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nagasaw/Desktop/"/>
    </mc:Choice>
  </mc:AlternateContent>
  <xr:revisionPtr revIDLastSave="0" documentId="13_ncr:1_{EA1AC3EC-59F0-FA4E-BA6B-8675F61BB37E}" xr6:coauthVersionLast="47" xr6:coauthVersionMax="47" xr10:uidLastSave="{00000000-0000-0000-0000-000000000000}"/>
  <bookViews>
    <workbookView xWindow="0" yWindow="500" windowWidth="44720" windowHeight="25720" xr2:uid="{00000000-000D-0000-FFFF-FFFF00000000}"/>
  </bookViews>
  <sheets>
    <sheet name="Description" sheetId="2" r:id="rId1"/>
    <sheet name="Data" sheetId="1" r:id="rId2"/>
    <sheet name="Charts" sheetId="3" r:id="rId3"/>
  </sheets>
  <calcPr calcId="191028" iterateDelta="1.0000000000000001E-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<sst xmlns="http://schemas.openxmlformats.org/spreadsheetml/2006/main" count="68" uniqueCount="66">
  <si>
    <t>NREL Sample Test Data from 8/16/2022</t>
  </si>
  <si>
    <t>Test conditions</t>
  </si>
  <si>
    <t>Name</t>
  </si>
  <si>
    <t>Value</t>
  </si>
  <si>
    <t>Total mass transfered</t>
  </si>
  <si>
    <t>61.5 kg</t>
  </si>
  <si>
    <t>Ambient temp</t>
  </si>
  <si>
    <t>15 degC</t>
  </si>
  <si>
    <t xml:space="preserve">CHSS size </t>
  </si>
  <si>
    <t>68.6 kg (7 tanks at 9.8 kg each)</t>
  </si>
  <si>
    <t>CHSS Type</t>
  </si>
  <si>
    <t>Type IV Hexagon only (85°C rated)</t>
  </si>
  <si>
    <t>CHSS initial gas pressure</t>
  </si>
  <si>
    <t>1.8 MPa</t>
  </si>
  <si>
    <t>CHSS ending gas pressure</t>
  </si>
  <si>
    <t>75.8 MPa</t>
  </si>
  <si>
    <t>Fill time</t>
  </si>
  <si>
    <t>279 seconds</t>
  </si>
  <si>
    <t>Time-average mass flow</t>
  </si>
  <si>
    <t>13.23 kg/min (1.89 kg/min into each vehicle tank)</t>
  </si>
  <si>
    <t>Notes</t>
  </si>
  <si>
    <t>Dispenser hardpiped to CHSS (no breakaway, hose, nozzle, or receptacle assemblies)</t>
  </si>
  <si>
    <t>Tank configuration</t>
  </si>
  <si>
    <t>Sensor locations</t>
  </si>
  <si>
    <t>Time [s]</t>
  </si>
  <si>
    <t>P_hose [MPa]</t>
  </si>
  <si>
    <t>T_hose [degC]</t>
  </si>
  <si>
    <t>HDVS_ tank#1_inlet_press [MPa]</t>
  </si>
  <si>
    <t>HDVS_ tank#1_inlet_temp [degC]</t>
  </si>
  <si>
    <t>HDVS_ tank#1_mass [kg]</t>
  </si>
  <si>
    <t>HDVS_ tank#1_internal_press [MPa]</t>
  </si>
  <si>
    <t>HDVS_ tank#1_internal_temp [degC]</t>
  </si>
  <si>
    <t>HDVS_ tank#2_inlet_press [MPa]</t>
  </si>
  <si>
    <t>HDVS_ tank#2_inlet_temp [degC]</t>
  </si>
  <si>
    <t>HDVS_ tank#2_mass [kg]</t>
  </si>
  <si>
    <t>HDVS_ tank#2_internal_press [MPa]</t>
  </si>
  <si>
    <t>HDVS_ tank#2_internal_temp [degC]</t>
  </si>
  <si>
    <t>HDVS_ tank#3_inlet_press [MPa]</t>
  </si>
  <si>
    <t>HDVS_ tank#3_inlet_temp [degC]</t>
  </si>
  <si>
    <t>HDVS_ tank#3_mass [kg]</t>
  </si>
  <si>
    <t>HDVS_ tank#3_internal_press [MPa]</t>
  </si>
  <si>
    <t>HDVS_ tank#3_internal_temp [degC]</t>
  </si>
  <si>
    <t>HDVS_ tank#5_inlet_press [MPa]</t>
  </si>
  <si>
    <t>HDVS_ tank#5_inlet_temp [degC]</t>
  </si>
  <si>
    <t>HDVS_ tank#5_mass [kg]</t>
  </si>
  <si>
    <t>HDVS_ tank#5_internal_press [MPa]</t>
  </si>
  <si>
    <t>HDVS_ tank#5_internal_temp [degC]</t>
  </si>
  <si>
    <t>HDVS_Tank5_TempA</t>
  </si>
  <si>
    <t>HDVS_Tank5_TempB</t>
  </si>
  <si>
    <t>HDVS_Tank5_TempC</t>
  </si>
  <si>
    <t>HDVS_Tank5_TempD</t>
  </si>
  <si>
    <t>HDVS_ tank#7_inlet_press [MPa]</t>
  </si>
  <si>
    <t>HDVS_ tank#7_inlet_temp [degC]</t>
  </si>
  <si>
    <t>HDVS_ tank#7_mass [kg]</t>
  </si>
  <si>
    <t>HDVS_ tank#7_internal_press [MPa]</t>
  </si>
  <si>
    <t>HDVS_ tank#7_internal_temp [degC]</t>
  </si>
  <si>
    <t>HDVS_ tank#8_inlet_press [MPa]</t>
  </si>
  <si>
    <t>HDVS_ tank#8_inlet_temp [degC]</t>
  </si>
  <si>
    <t>HDVS_ tank#8_mass [kg]</t>
  </si>
  <si>
    <t>HDVS_ tank#8_internal_press [MPa]</t>
  </si>
  <si>
    <t>HDVS_ tank#8_internal_temp [degC]</t>
  </si>
  <si>
    <t>HDVS_ tank#9_inlet_press [MPa]</t>
  </si>
  <si>
    <t>HDVS_ tank#9_inlet_temp [degC]</t>
  </si>
  <si>
    <t>HDVS_ tank#9_internal_press [MPa]</t>
  </si>
  <si>
    <t>HDVS_ tank#9_mass [kg]</t>
  </si>
  <si>
    <t>HDVS_ tank#9_internal_temp [degC]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</si>
</sst>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9" fillId="0" borderId="0" xfId="0" applyFont="1"/>
    <xf numFmtId="0" fontId="18" fillId="33" borderId="0" xfId="0" applyFont="1" applyFill="1"/>
    <xf numFmtId="0" fontId="18" fillId="34" borderId="0" xfId="0" applyFont="1" applyFill="1"/>
    <xf numFmtId="14" fontId="18" fillId="0" borderId="0" xfId="0" applyNumberFormat="1" applyFont="1" applyAlignment="1">
      <alignment horizontal="center"/>
    </xf>
    <xf numFmtId="0" fontId="20" fillId="0" borderId="0" xfId="0" applyFont="1"/>
    <xf numFmtId="164" fontId="16" fillId="33" borderId="0" xfId="0" applyNumberFormat="1" applyFont="1" applyFill="1"/>
    <xf numFmtId="0" fontId="16" fillId="33" borderId="0" xfId="0" applyFont="1" applyFill="1"/>
    <xf numFmtId="0" fontId="19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HDVS Tank 5 Internal Temperature Sensors</a:t>
            </a:r>
            <a:r>
              <a:rPr lang="en-US" baseline="0"/>
              <a:t> [A, B, C, D]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17878010719481"/>
          <c:y val="0.10981339006372094"/>
          <c:w val="0.86486884059838021"/>
          <c:h val="0.58773903753083134"/>
        </c:manualLayout>
      </c:layout>
      <c:lineChart>
        <c:grouping val="standard"/>
        <c:varyColors val="0"/>
        <c:ser>
          <c:idx val="0"/>
          <c:order val="0"/>
          <c:tx>
            <c:strRef>
              <c:f>Data!$X$1</c:f>
              <c:strCache>
                <c:ptCount val="1"/>
                <c:pt idx="0">
                  <c:v>HDVS_Tank5_TempA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Data!$X$2:$X$350</c:f>
              <c:numCache>
                <c:formatCode>General</c:formatCode>
                <c:ptCount val="349"/>
                <c:pt idx="0">
                  <c:v>14.8517150878906</c:v>
                </c:pt>
                <c:pt idx="1">
                  <c:v>14.8962135314941</c:v>
                </c:pt>
                <c:pt idx="2">
                  <c:v>14.8962135314941</c:v>
                </c:pt>
                <c:pt idx="3">
                  <c:v>16.9010009765625</c:v>
                </c:pt>
                <c:pt idx="4">
                  <c:v>19.1885375976562</c:v>
                </c:pt>
                <c:pt idx="5">
                  <c:v>22.3821716308593</c:v>
                </c:pt>
                <c:pt idx="6">
                  <c:v>22.3821716308593</c:v>
                </c:pt>
                <c:pt idx="7">
                  <c:v>33.4525146484375</c:v>
                </c:pt>
                <c:pt idx="8">
                  <c:v>33.9457397460937</c:v>
                </c:pt>
                <c:pt idx="9">
                  <c:v>34.7908325195312</c:v>
                </c:pt>
                <c:pt idx="10">
                  <c:v>35.9360961914062</c:v>
                </c:pt>
                <c:pt idx="11">
                  <c:v>38.555328369140597</c:v>
                </c:pt>
                <c:pt idx="12">
                  <c:v>39.544769287109297</c:v>
                </c:pt>
                <c:pt idx="13">
                  <c:v>40.354156494140597</c:v>
                </c:pt>
                <c:pt idx="14">
                  <c:v>41.029571533203097</c:v>
                </c:pt>
                <c:pt idx="15">
                  <c:v>41.622802734375</c:v>
                </c:pt>
                <c:pt idx="16">
                  <c:v>42.152618408203097</c:v>
                </c:pt>
                <c:pt idx="17">
                  <c:v>42.689300537109297</c:v>
                </c:pt>
                <c:pt idx="18">
                  <c:v>42.689300537109297</c:v>
                </c:pt>
                <c:pt idx="19">
                  <c:v>44.26318359375</c:v>
                </c:pt>
                <c:pt idx="20">
                  <c:v>44.3480834960937</c:v>
                </c:pt>
                <c:pt idx="21">
                  <c:v>44.481292724609297</c:v>
                </c:pt>
                <c:pt idx="22">
                  <c:v>44.6638793945312</c:v>
                </c:pt>
                <c:pt idx="23">
                  <c:v>44.7926635742187</c:v>
                </c:pt>
                <c:pt idx="24">
                  <c:v>44.921661376953097</c:v>
                </c:pt>
                <c:pt idx="25">
                  <c:v>44.962066650390597</c:v>
                </c:pt>
                <c:pt idx="26">
                  <c:v>44.7553100585937</c:v>
                </c:pt>
                <c:pt idx="27">
                  <c:v>44.714508056640597</c:v>
                </c:pt>
                <c:pt idx="28">
                  <c:v>44.787445068359297</c:v>
                </c:pt>
                <c:pt idx="29">
                  <c:v>44.913818359375</c:v>
                </c:pt>
                <c:pt idx="30">
                  <c:v>45.031494140625</c:v>
                </c:pt>
                <c:pt idx="31">
                  <c:v>45.133392333984297</c:v>
                </c:pt>
                <c:pt idx="32">
                  <c:v>45.229400634765597</c:v>
                </c:pt>
                <c:pt idx="33">
                  <c:v>45.404876708984297</c:v>
                </c:pt>
                <c:pt idx="34">
                  <c:v>45.597137451171797</c:v>
                </c:pt>
                <c:pt idx="35">
                  <c:v>45.619537353515597</c:v>
                </c:pt>
                <c:pt idx="36">
                  <c:v>45.567230224609297</c:v>
                </c:pt>
                <c:pt idx="37">
                  <c:v>45.606414794921797</c:v>
                </c:pt>
                <c:pt idx="38">
                  <c:v>45.6814575195312</c:v>
                </c:pt>
                <c:pt idx="39">
                  <c:v>45.8013916015625</c:v>
                </c:pt>
                <c:pt idx="40">
                  <c:v>45.998016357421797</c:v>
                </c:pt>
                <c:pt idx="41">
                  <c:v>46.205841064453097</c:v>
                </c:pt>
                <c:pt idx="42">
                  <c:v>46.390380859375</c:v>
                </c:pt>
                <c:pt idx="43">
                  <c:v>46.622039794921797</c:v>
                </c:pt>
                <c:pt idx="44">
                  <c:v>46.7762451171875</c:v>
                </c:pt>
                <c:pt idx="45">
                  <c:v>46.940834045410099</c:v>
                </c:pt>
                <c:pt idx="46">
                  <c:v>47.1505737304687</c:v>
                </c:pt>
                <c:pt idx="47">
                  <c:v>47.3573608398437</c:v>
                </c:pt>
                <c:pt idx="48">
                  <c:v>47.459136962890597</c:v>
                </c:pt>
                <c:pt idx="49">
                  <c:v>47.427162170410099</c:v>
                </c:pt>
                <c:pt idx="50">
                  <c:v>47.368011474609297</c:v>
                </c:pt>
                <c:pt idx="51">
                  <c:v>47.393013000488203</c:v>
                </c:pt>
                <c:pt idx="52">
                  <c:v>47.558502197265597</c:v>
                </c:pt>
                <c:pt idx="53">
                  <c:v>47.726287841796797</c:v>
                </c:pt>
                <c:pt idx="54">
                  <c:v>47.8043823242187</c:v>
                </c:pt>
                <c:pt idx="55">
                  <c:v>47.903785705566399</c:v>
                </c:pt>
                <c:pt idx="56">
                  <c:v>48.0159301757812</c:v>
                </c:pt>
                <c:pt idx="57">
                  <c:v>48.1904907226562</c:v>
                </c:pt>
                <c:pt idx="58">
                  <c:v>48.753143310546797</c:v>
                </c:pt>
                <c:pt idx="59">
                  <c:v>49.018707275390597</c:v>
                </c:pt>
                <c:pt idx="60">
                  <c:v>49.146995544433501</c:v>
                </c:pt>
                <c:pt idx="61">
                  <c:v>49.097991943359297</c:v>
                </c:pt>
                <c:pt idx="62">
                  <c:v>49.030815124511697</c:v>
                </c:pt>
                <c:pt idx="63">
                  <c:v>48.9293823242187</c:v>
                </c:pt>
                <c:pt idx="64">
                  <c:v>48.933837890625</c:v>
                </c:pt>
                <c:pt idx="65">
                  <c:v>49.110443115234297</c:v>
                </c:pt>
                <c:pt idx="66">
                  <c:v>49.321136474609297</c:v>
                </c:pt>
                <c:pt idx="67">
                  <c:v>49.585334777832003</c:v>
                </c:pt>
                <c:pt idx="68">
                  <c:v>49.537651062011697</c:v>
                </c:pt>
                <c:pt idx="69">
                  <c:v>49.400299072265597</c:v>
                </c:pt>
                <c:pt idx="70">
                  <c:v>49.153350830078097</c:v>
                </c:pt>
                <c:pt idx="71">
                  <c:v>48.967292785644503</c:v>
                </c:pt>
                <c:pt idx="72">
                  <c:v>48.877197265625</c:v>
                </c:pt>
                <c:pt idx="73">
                  <c:v>48.9295654296875</c:v>
                </c:pt>
                <c:pt idx="74">
                  <c:v>49.6524047851562</c:v>
                </c:pt>
                <c:pt idx="75">
                  <c:v>50.123748779296797</c:v>
                </c:pt>
                <c:pt idx="76">
                  <c:v>50.533905029296797</c:v>
                </c:pt>
                <c:pt idx="77">
                  <c:v>50.731536865234297</c:v>
                </c:pt>
                <c:pt idx="78">
                  <c:v>50.778892517089801</c:v>
                </c:pt>
                <c:pt idx="79">
                  <c:v>50.8048095703125</c:v>
                </c:pt>
                <c:pt idx="80">
                  <c:v>50.888206481933501</c:v>
                </c:pt>
                <c:pt idx="81">
                  <c:v>51.152557373046797</c:v>
                </c:pt>
                <c:pt idx="82">
                  <c:v>51.696319580078097</c:v>
                </c:pt>
                <c:pt idx="83">
                  <c:v>51.854011535644503</c:v>
                </c:pt>
                <c:pt idx="84">
                  <c:v>51.9541015625</c:v>
                </c:pt>
                <c:pt idx="85">
                  <c:v>52.080650329589801</c:v>
                </c:pt>
                <c:pt idx="86">
                  <c:v>52.267608642578097</c:v>
                </c:pt>
                <c:pt idx="87">
                  <c:v>52.461578369140597</c:v>
                </c:pt>
                <c:pt idx="88">
                  <c:v>52.603050231933501</c:v>
                </c:pt>
                <c:pt idx="89">
                  <c:v>52.674102783203097</c:v>
                </c:pt>
                <c:pt idx="90">
                  <c:v>52.752494812011697</c:v>
                </c:pt>
                <c:pt idx="91">
                  <c:v>52.794891357421797</c:v>
                </c:pt>
                <c:pt idx="92">
                  <c:v>52.8613891601562</c:v>
                </c:pt>
                <c:pt idx="93">
                  <c:v>52.766845703125</c:v>
                </c:pt>
                <c:pt idx="94">
                  <c:v>52.561767578125</c:v>
                </c:pt>
                <c:pt idx="95">
                  <c:v>52.3401489257812</c:v>
                </c:pt>
                <c:pt idx="96">
                  <c:v>52.246467590332003</c:v>
                </c:pt>
                <c:pt idx="97">
                  <c:v>52.343994140625</c:v>
                </c:pt>
                <c:pt idx="98">
                  <c:v>52.824066162109297</c:v>
                </c:pt>
                <c:pt idx="99">
                  <c:v>53.138236999511697</c:v>
                </c:pt>
                <c:pt idx="100">
                  <c:v>53.544380187988203</c:v>
                </c:pt>
                <c:pt idx="101">
                  <c:v>54.102165222167898</c:v>
                </c:pt>
                <c:pt idx="102">
                  <c:v>54.6515502929687</c:v>
                </c:pt>
                <c:pt idx="103">
                  <c:v>55.033905029296797</c:v>
                </c:pt>
                <c:pt idx="104">
                  <c:v>55.282600402832003</c:v>
                </c:pt>
                <c:pt idx="105">
                  <c:v>55.455810546875</c:v>
                </c:pt>
                <c:pt idx="106">
                  <c:v>55.788818359375</c:v>
                </c:pt>
                <c:pt idx="107">
                  <c:v>55.991546630859297</c:v>
                </c:pt>
                <c:pt idx="108">
                  <c:v>56.1209106445312</c:v>
                </c:pt>
                <c:pt idx="109">
                  <c:v>56.179473876953097</c:v>
                </c:pt>
                <c:pt idx="110">
                  <c:v>56.182830810546797</c:v>
                </c:pt>
                <c:pt idx="111">
                  <c:v>56.104087829589801</c:v>
                </c:pt>
                <c:pt idx="112">
                  <c:v>56.064483642578097</c:v>
                </c:pt>
                <c:pt idx="113">
                  <c:v>56.074951171875</c:v>
                </c:pt>
                <c:pt idx="114">
                  <c:v>56.255523681640597</c:v>
                </c:pt>
                <c:pt idx="115">
                  <c:v>56.361053466796797</c:v>
                </c:pt>
                <c:pt idx="116">
                  <c:v>56.470062255859297</c:v>
                </c:pt>
                <c:pt idx="117">
                  <c:v>56.574981689453097</c:v>
                </c:pt>
                <c:pt idx="118">
                  <c:v>56.693733215332003</c:v>
                </c:pt>
                <c:pt idx="119">
                  <c:v>56.791557312011697</c:v>
                </c:pt>
                <c:pt idx="120">
                  <c:v>56.761505126953097</c:v>
                </c:pt>
                <c:pt idx="121">
                  <c:v>56.603363037109297</c:v>
                </c:pt>
                <c:pt idx="122">
                  <c:v>55.909553527832003</c:v>
                </c:pt>
                <c:pt idx="123">
                  <c:v>55.544281005859297</c:v>
                </c:pt>
                <c:pt idx="124">
                  <c:v>55.3270263671875</c:v>
                </c:pt>
                <c:pt idx="125">
                  <c:v>55.356109619140597</c:v>
                </c:pt>
                <c:pt idx="126">
                  <c:v>55.702301025390597</c:v>
                </c:pt>
                <c:pt idx="127">
                  <c:v>56.228515625</c:v>
                </c:pt>
                <c:pt idx="128">
                  <c:v>56.787872314453097</c:v>
                </c:pt>
                <c:pt idx="129">
                  <c:v>57.229705810546797</c:v>
                </c:pt>
                <c:pt idx="130">
                  <c:v>57.649894714355398</c:v>
                </c:pt>
                <c:pt idx="131">
                  <c:v>57.596527099609297</c:v>
                </c:pt>
                <c:pt idx="132">
                  <c:v>57.4522705078125</c:v>
                </c:pt>
                <c:pt idx="133">
                  <c:v>57.2158813476562</c:v>
                </c:pt>
                <c:pt idx="134">
                  <c:v>57.037544250488203</c:v>
                </c:pt>
                <c:pt idx="135">
                  <c:v>57.088325500488203</c:v>
                </c:pt>
                <c:pt idx="136">
                  <c:v>57.239105224609297</c:v>
                </c:pt>
                <c:pt idx="137">
                  <c:v>57.519020080566399</c:v>
                </c:pt>
                <c:pt idx="138">
                  <c:v>57.9803466796875</c:v>
                </c:pt>
                <c:pt idx="139">
                  <c:v>58.120719909667898</c:v>
                </c:pt>
                <c:pt idx="140">
                  <c:v>58.325103759765597</c:v>
                </c:pt>
                <c:pt idx="141">
                  <c:v>58.5732421875</c:v>
                </c:pt>
                <c:pt idx="142">
                  <c:v>58.9016723632812</c:v>
                </c:pt>
                <c:pt idx="143">
                  <c:v>59.2844848632812</c:v>
                </c:pt>
                <c:pt idx="144">
                  <c:v>59.6007690429687</c:v>
                </c:pt>
                <c:pt idx="145">
                  <c:v>59.8264770507812</c:v>
                </c:pt>
                <c:pt idx="146">
                  <c:v>60.0973510742187</c:v>
                </c:pt>
                <c:pt idx="147">
                  <c:v>60.185333251953097</c:v>
                </c:pt>
                <c:pt idx="148">
                  <c:v>60.268707275390597</c:v>
                </c:pt>
                <c:pt idx="149">
                  <c:v>60.3419799804687</c:v>
                </c:pt>
                <c:pt idx="150">
                  <c:v>60.4002685546875</c:v>
                </c:pt>
                <c:pt idx="151">
                  <c:v>60.446861267089801</c:v>
                </c:pt>
                <c:pt idx="152">
                  <c:v>60.434234619140597</c:v>
                </c:pt>
                <c:pt idx="153">
                  <c:v>60.146636962890597</c:v>
                </c:pt>
                <c:pt idx="154">
                  <c:v>59.904998779296797</c:v>
                </c:pt>
                <c:pt idx="155">
                  <c:v>59.702056884765597</c:v>
                </c:pt>
                <c:pt idx="156">
                  <c:v>59.632965087890597</c:v>
                </c:pt>
                <c:pt idx="157">
                  <c:v>59.715179443359297</c:v>
                </c:pt>
                <c:pt idx="158">
                  <c:v>59.934028625488203</c:v>
                </c:pt>
                <c:pt idx="159">
                  <c:v>60.238792419433501</c:v>
                </c:pt>
                <c:pt idx="160">
                  <c:v>60.5408325195312</c:v>
                </c:pt>
                <c:pt idx="161">
                  <c:v>60.778076171875</c:v>
                </c:pt>
                <c:pt idx="162">
                  <c:v>61.040985107421797</c:v>
                </c:pt>
                <c:pt idx="163">
                  <c:v>61.1543579101562</c:v>
                </c:pt>
                <c:pt idx="164">
                  <c:v>61.283172607421797</c:v>
                </c:pt>
                <c:pt idx="165">
                  <c:v>61.474143981933501</c:v>
                </c:pt>
                <c:pt idx="166">
                  <c:v>61.670867919921797</c:v>
                </c:pt>
                <c:pt idx="167">
                  <c:v>61.865020751953097</c:v>
                </c:pt>
                <c:pt idx="168">
                  <c:v>62.0419311523437</c:v>
                </c:pt>
                <c:pt idx="169">
                  <c:v>62.158477783203097</c:v>
                </c:pt>
                <c:pt idx="170">
                  <c:v>62.378395080566399</c:v>
                </c:pt>
                <c:pt idx="171">
                  <c:v>62.5120239257812</c:v>
                </c:pt>
                <c:pt idx="172">
                  <c:v>62.655029296875</c:v>
                </c:pt>
                <c:pt idx="173">
                  <c:v>62.562065124511697</c:v>
                </c:pt>
                <c:pt idx="174">
                  <c:v>62.216255187988203</c:v>
                </c:pt>
                <c:pt idx="175">
                  <c:v>61.730064392089801</c:v>
                </c:pt>
                <c:pt idx="176">
                  <c:v>61.2704467773437</c:v>
                </c:pt>
                <c:pt idx="177">
                  <c:v>61.103950500488203</c:v>
                </c:pt>
                <c:pt idx="178">
                  <c:v>61.365020751953097</c:v>
                </c:pt>
                <c:pt idx="179">
                  <c:v>61.6618041992187</c:v>
                </c:pt>
                <c:pt idx="180">
                  <c:v>61.8965454101562</c:v>
                </c:pt>
                <c:pt idx="181">
                  <c:v>62.168609619140597</c:v>
                </c:pt>
                <c:pt idx="182">
                  <c:v>62.515594482421797</c:v>
                </c:pt>
                <c:pt idx="183">
                  <c:v>62.888175964355398</c:v>
                </c:pt>
                <c:pt idx="184">
                  <c:v>62.888175964355398</c:v>
                </c:pt>
                <c:pt idx="185">
                  <c:v>63.462379455566399</c:v>
                </c:pt>
                <c:pt idx="186">
                  <c:v>63.3543090820312</c:v>
                </c:pt>
                <c:pt idx="187">
                  <c:v>63.377326965332003</c:v>
                </c:pt>
                <c:pt idx="188">
                  <c:v>63.5720825195312</c:v>
                </c:pt>
                <c:pt idx="189">
                  <c:v>63.915374755859297</c:v>
                </c:pt>
                <c:pt idx="190">
                  <c:v>64.378143310546804</c:v>
                </c:pt>
                <c:pt idx="191">
                  <c:v>64.710723876953097</c:v>
                </c:pt>
                <c:pt idx="192">
                  <c:v>64.782562255859304</c:v>
                </c:pt>
                <c:pt idx="193">
                  <c:v>64.911102294921804</c:v>
                </c:pt>
                <c:pt idx="194">
                  <c:v>65.153228759765597</c:v>
                </c:pt>
                <c:pt idx="195">
                  <c:v>65.5535888671875</c:v>
                </c:pt>
                <c:pt idx="196">
                  <c:v>65.901939392089801</c:v>
                </c:pt>
                <c:pt idx="197">
                  <c:v>66.053039550781193</c:v>
                </c:pt>
                <c:pt idx="198">
                  <c:v>66.094390869140597</c:v>
                </c:pt>
                <c:pt idx="199">
                  <c:v>66.110260009765597</c:v>
                </c:pt>
                <c:pt idx="200">
                  <c:v>66.063781738281193</c:v>
                </c:pt>
                <c:pt idx="201">
                  <c:v>65.658996582031193</c:v>
                </c:pt>
                <c:pt idx="202">
                  <c:v>65.353210449218693</c:v>
                </c:pt>
                <c:pt idx="203">
                  <c:v>65.2677001953125</c:v>
                </c:pt>
                <c:pt idx="204">
                  <c:v>65.416351318359304</c:v>
                </c:pt>
                <c:pt idx="205">
                  <c:v>65.807891845703097</c:v>
                </c:pt>
                <c:pt idx="206">
                  <c:v>66.306945800781193</c:v>
                </c:pt>
                <c:pt idx="207">
                  <c:v>66.759391784667898</c:v>
                </c:pt>
                <c:pt idx="208">
                  <c:v>67.173065185546804</c:v>
                </c:pt>
                <c:pt idx="209">
                  <c:v>67.740875244140597</c:v>
                </c:pt>
                <c:pt idx="210">
                  <c:v>67.959777832031193</c:v>
                </c:pt>
                <c:pt idx="211">
                  <c:v>68.129310607910099</c:v>
                </c:pt>
                <c:pt idx="212">
                  <c:v>68.246002197265597</c:v>
                </c:pt>
                <c:pt idx="213">
                  <c:v>68.305908203125</c:v>
                </c:pt>
                <c:pt idx="214">
                  <c:v>68.331848144531193</c:v>
                </c:pt>
                <c:pt idx="215">
                  <c:v>68.403991699218693</c:v>
                </c:pt>
                <c:pt idx="216">
                  <c:v>68.517242431640597</c:v>
                </c:pt>
                <c:pt idx="217">
                  <c:v>68.810981750488196</c:v>
                </c:pt>
                <c:pt idx="218">
                  <c:v>68.893829345703097</c:v>
                </c:pt>
                <c:pt idx="219">
                  <c:v>68.926216125488196</c:v>
                </c:pt>
                <c:pt idx="220">
                  <c:v>68.838623046875</c:v>
                </c:pt>
                <c:pt idx="221">
                  <c:v>68.614723205566406</c:v>
                </c:pt>
                <c:pt idx="222">
                  <c:v>68.410919189453097</c:v>
                </c:pt>
                <c:pt idx="223">
                  <c:v>68.189117431640597</c:v>
                </c:pt>
                <c:pt idx="224">
                  <c:v>67.904113769531193</c:v>
                </c:pt>
                <c:pt idx="225">
                  <c:v>67.546051025390597</c:v>
                </c:pt>
                <c:pt idx="226">
                  <c:v>67.560394287109304</c:v>
                </c:pt>
                <c:pt idx="227">
                  <c:v>67.731475830078097</c:v>
                </c:pt>
                <c:pt idx="228">
                  <c:v>67.877624511718693</c:v>
                </c:pt>
                <c:pt idx="229">
                  <c:v>68.037261962890597</c:v>
                </c:pt>
                <c:pt idx="230">
                  <c:v>68.070129394531193</c:v>
                </c:pt>
                <c:pt idx="231">
                  <c:v>67.747802734375</c:v>
                </c:pt>
                <c:pt idx="232">
                  <c:v>67.465545654296804</c:v>
                </c:pt>
                <c:pt idx="233">
                  <c:v>67.148811340332003</c:v>
                </c:pt>
                <c:pt idx="234">
                  <c:v>67.480255126953097</c:v>
                </c:pt>
                <c:pt idx="235">
                  <c:v>67.784881591796804</c:v>
                </c:pt>
                <c:pt idx="236">
                  <c:v>68.101257324218693</c:v>
                </c:pt>
                <c:pt idx="237">
                  <c:v>68.509704589843693</c:v>
                </c:pt>
                <c:pt idx="238">
                  <c:v>69.043273925781193</c:v>
                </c:pt>
                <c:pt idx="239">
                  <c:v>69.785827636718693</c:v>
                </c:pt>
                <c:pt idx="240">
                  <c:v>69.785827636718693</c:v>
                </c:pt>
                <c:pt idx="241">
                  <c:v>71.1495361328125</c:v>
                </c:pt>
                <c:pt idx="242">
                  <c:v>71.085754394531193</c:v>
                </c:pt>
                <c:pt idx="243">
                  <c:v>70.833831787109304</c:v>
                </c:pt>
                <c:pt idx="244">
                  <c:v>70.236297607421804</c:v>
                </c:pt>
                <c:pt idx="245">
                  <c:v>69.382873535156193</c:v>
                </c:pt>
                <c:pt idx="246">
                  <c:v>68.531791687011705</c:v>
                </c:pt>
                <c:pt idx="247">
                  <c:v>67.9874267578125</c:v>
                </c:pt>
                <c:pt idx="248">
                  <c:v>67.772399902343693</c:v>
                </c:pt>
                <c:pt idx="249">
                  <c:v>67.047416687011705</c:v>
                </c:pt>
                <c:pt idx="250">
                  <c:v>66.614013671875</c:v>
                </c:pt>
                <c:pt idx="251">
                  <c:v>67.000373840332003</c:v>
                </c:pt>
                <c:pt idx="252">
                  <c:v>67.243194580078097</c:v>
                </c:pt>
                <c:pt idx="253">
                  <c:v>67.7227783203125</c:v>
                </c:pt>
                <c:pt idx="254">
                  <c:v>68.398406982421804</c:v>
                </c:pt>
                <c:pt idx="255">
                  <c:v>69.2266845703125</c:v>
                </c:pt>
                <c:pt idx="256">
                  <c:v>69.2266845703125</c:v>
                </c:pt>
                <c:pt idx="257">
                  <c:v>71.3809814453125</c:v>
                </c:pt>
                <c:pt idx="258">
                  <c:v>71.460144042968693</c:v>
                </c:pt>
                <c:pt idx="259">
                  <c:v>71.586273193359304</c:v>
                </c:pt>
                <c:pt idx="260">
                  <c:v>71.733703613281193</c:v>
                </c:pt>
                <c:pt idx="261">
                  <c:v>71.796112060546804</c:v>
                </c:pt>
                <c:pt idx="262">
                  <c:v>71.841224670410099</c:v>
                </c:pt>
                <c:pt idx="263">
                  <c:v>71.835113525390597</c:v>
                </c:pt>
                <c:pt idx="264">
                  <c:v>71.818855285644503</c:v>
                </c:pt>
                <c:pt idx="265">
                  <c:v>71.847869873046804</c:v>
                </c:pt>
                <c:pt idx="266">
                  <c:v>71.904899597167898</c:v>
                </c:pt>
                <c:pt idx="267">
                  <c:v>71.9725341796875</c:v>
                </c:pt>
                <c:pt idx="268">
                  <c:v>72.037170410156193</c:v>
                </c:pt>
                <c:pt idx="269">
                  <c:v>71.915222167968693</c:v>
                </c:pt>
                <c:pt idx="270">
                  <c:v>71.666168212890597</c:v>
                </c:pt>
                <c:pt idx="271">
                  <c:v>71.434326171875</c:v>
                </c:pt>
                <c:pt idx="272">
                  <c:v>71.281982421875</c:v>
                </c:pt>
                <c:pt idx="273">
                  <c:v>71.643615722656193</c:v>
                </c:pt>
                <c:pt idx="274">
                  <c:v>71.859748840332003</c:v>
                </c:pt>
                <c:pt idx="275">
                  <c:v>71.943145751953097</c:v>
                </c:pt>
                <c:pt idx="276">
                  <c:v>71.864723205566406</c:v>
                </c:pt>
                <c:pt idx="277">
                  <c:v>71.700569152832003</c:v>
                </c:pt>
                <c:pt idx="278">
                  <c:v>71.546661376953097</c:v>
                </c:pt>
                <c:pt idx="279">
                  <c:v>71.408142089843693</c:v>
                </c:pt>
                <c:pt idx="280">
                  <c:v>71.335533142089801</c:v>
                </c:pt>
                <c:pt idx="281">
                  <c:v>71.1231689453125</c:v>
                </c:pt>
                <c:pt idx="282">
                  <c:v>70.995552062988196</c:v>
                </c:pt>
                <c:pt idx="283">
                  <c:v>70.817047119140597</c:v>
                </c:pt>
                <c:pt idx="284">
                  <c:v>70.604026794433594</c:v>
                </c:pt>
                <c:pt idx="285">
                  <c:v>70.402618408203097</c:v>
                </c:pt>
                <c:pt idx="286">
                  <c:v>70.248199462890597</c:v>
                </c:pt>
                <c:pt idx="287">
                  <c:v>70.161407470703097</c:v>
                </c:pt>
                <c:pt idx="288">
                  <c:v>70.175994873046804</c:v>
                </c:pt>
                <c:pt idx="289">
                  <c:v>70.432243347167898</c:v>
                </c:pt>
                <c:pt idx="290">
                  <c:v>70.584930419921804</c:v>
                </c:pt>
                <c:pt idx="291">
                  <c:v>70.712921142578097</c:v>
                </c:pt>
                <c:pt idx="292">
                  <c:v>70.7823486328125</c:v>
                </c:pt>
                <c:pt idx="293">
                  <c:v>70.811859130859304</c:v>
                </c:pt>
                <c:pt idx="294">
                  <c:v>70.779792785644503</c:v>
                </c:pt>
                <c:pt idx="295">
                  <c:v>70.748649597167898</c:v>
                </c:pt>
                <c:pt idx="296">
                  <c:v>70.734527587890597</c:v>
                </c:pt>
                <c:pt idx="297">
                  <c:v>70.772521972656193</c:v>
                </c:pt>
                <c:pt idx="298">
                  <c:v>70.827751159667898</c:v>
                </c:pt>
                <c:pt idx="299">
                  <c:v>70.903106689453097</c:v>
                </c:pt>
                <c:pt idx="300">
                  <c:v>71.020881652832003</c:v>
                </c:pt>
                <c:pt idx="301">
                  <c:v>71.162994384765597</c:v>
                </c:pt>
                <c:pt idx="302">
                  <c:v>71.299530029296804</c:v>
                </c:pt>
                <c:pt idx="303">
                  <c:v>71.397277832031193</c:v>
                </c:pt>
                <c:pt idx="304">
                  <c:v>71.429962158203097</c:v>
                </c:pt>
                <c:pt idx="305">
                  <c:v>71.413269042968693</c:v>
                </c:pt>
                <c:pt idx="306">
                  <c:v>71.384429931640597</c:v>
                </c:pt>
                <c:pt idx="307">
                  <c:v>71.4178466796875</c:v>
                </c:pt>
                <c:pt idx="308">
                  <c:v>71.476745605468693</c:v>
                </c:pt>
                <c:pt idx="309">
                  <c:v>71.508148193359304</c:v>
                </c:pt>
                <c:pt idx="310">
                  <c:v>71.487907409667898</c:v>
                </c:pt>
                <c:pt idx="311">
                  <c:v>71.413024902343693</c:v>
                </c:pt>
                <c:pt idx="312">
                  <c:v>71.209655761718693</c:v>
                </c:pt>
                <c:pt idx="313">
                  <c:v>71.118629455566406</c:v>
                </c:pt>
                <c:pt idx="314">
                  <c:v>71.020599365234304</c:v>
                </c:pt>
                <c:pt idx="315">
                  <c:v>70.900695800781193</c:v>
                </c:pt>
                <c:pt idx="316">
                  <c:v>70.735992431640597</c:v>
                </c:pt>
                <c:pt idx="317">
                  <c:v>70.532379150390597</c:v>
                </c:pt>
                <c:pt idx="318">
                  <c:v>70.336669921875</c:v>
                </c:pt>
                <c:pt idx="319">
                  <c:v>70.178306579589801</c:v>
                </c:pt>
                <c:pt idx="320">
                  <c:v>70.058021545410099</c:v>
                </c:pt>
                <c:pt idx="321">
                  <c:v>70.008605957031193</c:v>
                </c:pt>
                <c:pt idx="322">
                  <c:v>70.052978515625</c:v>
                </c:pt>
                <c:pt idx="323">
                  <c:v>70.128265380859304</c:v>
                </c:pt>
                <c:pt idx="324">
                  <c:v>70.212188720703097</c:v>
                </c:pt>
                <c:pt idx="325">
                  <c:v>70.289665222167898</c:v>
                </c:pt>
                <c:pt idx="326">
                  <c:v>70.356170654296804</c:v>
                </c:pt>
                <c:pt idx="327">
                  <c:v>70.4112548828125</c:v>
                </c:pt>
                <c:pt idx="328">
                  <c:v>70.456207275390597</c:v>
                </c:pt>
                <c:pt idx="329">
                  <c:v>70.554718017578097</c:v>
                </c:pt>
                <c:pt idx="330">
                  <c:v>70.616455078125</c:v>
                </c:pt>
                <c:pt idx="331">
                  <c:v>70.687316894531193</c:v>
                </c:pt>
                <c:pt idx="332">
                  <c:v>70.758514404296804</c:v>
                </c:pt>
                <c:pt idx="333">
                  <c:v>70.822967529296804</c:v>
                </c:pt>
                <c:pt idx="334">
                  <c:v>70.880065917968693</c:v>
                </c:pt>
                <c:pt idx="335">
                  <c:v>70.925567626953097</c:v>
                </c:pt>
                <c:pt idx="336">
                  <c:v>70.953216552734304</c:v>
                </c:pt>
                <c:pt idx="337">
                  <c:v>70.970733642578097</c:v>
                </c:pt>
                <c:pt idx="338">
                  <c:v>70.980407714843693</c:v>
                </c:pt>
                <c:pt idx="339">
                  <c:v>70.997894287109304</c:v>
                </c:pt>
                <c:pt idx="340">
                  <c:v>71.024169921875</c:v>
                </c:pt>
                <c:pt idx="341">
                  <c:v>71.049400329589801</c:v>
                </c:pt>
                <c:pt idx="342">
                  <c:v>71.070915222167898</c:v>
                </c:pt>
                <c:pt idx="343">
                  <c:v>71.090415954589801</c:v>
                </c:pt>
                <c:pt idx="344">
                  <c:v>71.107452392578097</c:v>
                </c:pt>
                <c:pt idx="345">
                  <c:v>71.109748840332003</c:v>
                </c:pt>
                <c:pt idx="346">
                  <c:v>71.089378356933594</c:v>
                </c:pt>
                <c:pt idx="347">
                  <c:v>71.051605224609304</c:v>
                </c:pt>
                <c:pt idx="348">
                  <c:v>71.005218505859304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B3-274C-B516-349FB6996BD0}"/>
            </c:ext>
          </c:extLst>
        </c:ser>
        <c:ser>
          <c:idx val="1"/>
          <c:order val="1"/>
          <c:tx>
            <c:strRef>
              <c:f>Data!$Y$1</c:f>
              <c:strCache>
                <c:ptCount val="1"/>
                <c:pt idx="0">
                  <c:v>HDVS_Tank5_TempB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Data!$Y$2:$Y$350</c:f>
              <c:numCache>
                <c:formatCode>General</c:formatCode>
                <c:ptCount val="349"/>
                <c:pt idx="0">
                  <c:v>13.5517578125</c:v>
                </c:pt>
                <c:pt idx="1">
                  <c:v>13.5517578125</c:v>
                </c:pt>
                <c:pt idx="2">
                  <c:v>13.5517578125</c:v>
                </c:pt>
                <c:pt idx="3">
                  <c:v>14.0615844726562</c:v>
                </c:pt>
                <c:pt idx="4">
                  <c:v>14.0615844726562</c:v>
                </c:pt>
                <c:pt idx="5">
                  <c:v>14.6918640136718</c:v>
                </c:pt>
                <c:pt idx="6">
                  <c:v>15.6624450683593</c:v>
                </c:pt>
                <c:pt idx="7">
                  <c:v>16.9956970214843</c:v>
                </c:pt>
                <c:pt idx="8">
                  <c:v>18.6529235839843</c:v>
                </c:pt>
                <c:pt idx="9">
                  <c:v>20.4619140625</c:v>
                </c:pt>
                <c:pt idx="10">
                  <c:v>22.4439086914062</c:v>
                </c:pt>
                <c:pt idx="11">
                  <c:v>24.4226379394531</c:v>
                </c:pt>
                <c:pt idx="12">
                  <c:v>26.3594970703125</c:v>
                </c:pt>
                <c:pt idx="13">
                  <c:v>28.1416015625</c:v>
                </c:pt>
                <c:pt idx="14">
                  <c:v>29.8428039550781</c:v>
                </c:pt>
                <c:pt idx="15">
                  <c:v>31.4073181152343</c:v>
                </c:pt>
                <c:pt idx="16">
                  <c:v>32.848785400390597</c:v>
                </c:pt>
                <c:pt idx="17">
                  <c:v>34.156524658203097</c:v>
                </c:pt>
                <c:pt idx="18">
                  <c:v>35.278076171875</c:v>
                </c:pt>
                <c:pt idx="19">
                  <c:v>36.373870849609297</c:v>
                </c:pt>
                <c:pt idx="20">
                  <c:v>37.3067626953125</c:v>
                </c:pt>
                <c:pt idx="21">
                  <c:v>38.1229858398437</c:v>
                </c:pt>
                <c:pt idx="22">
                  <c:v>38.8930053710937</c:v>
                </c:pt>
                <c:pt idx="23">
                  <c:v>39.607940673828097</c:v>
                </c:pt>
                <c:pt idx="24">
                  <c:v>40.277862548828097</c:v>
                </c:pt>
                <c:pt idx="25">
                  <c:v>40.277862548828097</c:v>
                </c:pt>
                <c:pt idx="26">
                  <c:v>41.4923095703125</c:v>
                </c:pt>
                <c:pt idx="27">
                  <c:v>41.4923095703125</c:v>
                </c:pt>
                <c:pt idx="28">
                  <c:v>41.999755859375</c:v>
                </c:pt>
                <c:pt idx="29">
                  <c:v>42.4080200195312</c:v>
                </c:pt>
                <c:pt idx="30">
                  <c:v>42.840118408203097</c:v>
                </c:pt>
                <c:pt idx="31">
                  <c:v>43.186004638671797</c:v>
                </c:pt>
                <c:pt idx="32">
                  <c:v>43.480712890625</c:v>
                </c:pt>
                <c:pt idx="33">
                  <c:v>43.738616943359297</c:v>
                </c:pt>
                <c:pt idx="34">
                  <c:v>43.975982666015597</c:v>
                </c:pt>
                <c:pt idx="35">
                  <c:v>44.174652099609297</c:v>
                </c:pt>
                <c:pt idx="36">
                  <c:v>44.298187255859297</c:v>
                </c:pt>
                <c:pt idx="37">
                  <c:v>44.42919921875</c:v>
                </c:pt>
                <c:pt idx="38">
                  <c:v>44.5535888671875</c:v>
                </c:pt>
                <c:pt idx="39">
                  <c:v>44.627716064453097</c:v>
                </c:pt>
                <c:pt idx="40">
                  <c:v>44.706756591796797</c:v>
                </c:pt>
                <c:pt idx="41">
                  <c:v>44.8323364257812</c:v>
                </c:pt>
                <c:pt idx="42">
                  <c:v>44.9078369140625</c:v>
                </c:pt>
                <c:pt idx="43">
                  <c:v>45.0150146484375</c:v>
                </c:pt>
                <c:pt idx="44">
                  <c:v>45.041229248046797</c:v>
                </c:pt>
                <c:pt idx="45">
                  <c:v>45.1272583007812</c:v>
                </c:pt>
                <c:pt idx="46">
                  <c:v>45.2421264648437</c:v>
                </c:pt>
                <c:pt idx="47">
                  <c:v>45.390594482421797</c:v>
                </c:pt>
                <c:pt idx="48">
                  <c:v>45.591583251953097</c:v>
                </c:pt>
                <c:pt idx="49">
                  <c:v>45.591583251953097</c:v>
                </c:pt>
                <c:pt idx="50">
                  <c:v>46.034820556640597</c:v>
                </c:pt>
                <c:pt idx="51">
                  <c:v>46.034820556640597</c:v>
                </c:pt>
                <c:pt idx="52">
                  <c:v>46.237945556640597</c:v>
                </c:pt>
                <c:pt idx="53">
                  <c:v>46.4666137695312</c:v>
                </c:pt>
                <c:pt idx="54">
                  <c:v>46.6396484375</c:v>
                </c:pt>
                <c:pt idx="55">
                  <c:v>46.800262451171797</c:v>
                </c:pt>
                <c:pt idx="56">
                  <c:v>46.9534912109375</c:v>
                </c:pt>
                <c:pt idx="57">
                  <c:v>47.1635131835937</c:v>
                </c:pt>
                <c:pt idx="58">
                  <c:v>47.318634033203097</c:v>
                </c:pt>
                <c:pt idx="59">
                  <c:v>47.4327392578125</c:v>
                </c:pt>
                <c:pt idx="60">
                  <c:v>47.548431396484297</c:v>
                </c:pt>
                <c:pt idx="61">
                  <c:v>47.6807861328125</c:v>
                </c:pt>
                <c:pt idx="62">
                  <c:v>47.8228149414062</c:v>
                </c:pt>
                <c:pt idx="63">
                  <c:v>47.9308471679687</c:v>
                </c:pt>
                <c:pt idx="64">
                  <c:v>48.110687255859297</c:v>
                </c:pt>
                <c:pt idx="65">
                  <c:v>48.3007202148437</c:v>
                </c:pt>
                <c:pt idx="66">
                  <c:v>48.4976196289062</c:v>
                </c:pt>
                <c:pt idx="67">
                  <c:v>48.725799560546797</c:v>
                </c:pt>
                <c:pt idx="68">
                  <c:v>48.894775390625</c:v>
                </c:pt>
                <c:pt idx="69">
                  <c:v>49.021148681640597</c:v>
                </c:pt>
                <c:pt idx="70">
                  <c:v>49.021148681640597</c:v>
                </c:pt>
                <c:pt idx="71">
                  <c:v>49.237640380859297</c:v>
                </c:pt>
                <c:pt idx="72">
                  <c:v>49.237640380859297</c:v>
                </c:pt>
                <c:pt idx="73">
                  <c:v>49.326934814453097</c:v>
                </c:pt>
                <c:pt idx="74">
                  <c:v>49.326934814453097</c:v>
                </c:pt>
                <c:pt idx="75">
                  <c:v>49.399261474609297</c:v>
                </c:pt>
                <c:pt idx="76">
                  <c:v>49.5108642578125</c:v>
                </c:pt>
                <c:pt idx="77">
                  <c:v>49.597808837890597</c:v>
                </c:pt>
                <c:pt idx="78">
                  <c:v>49.6246948242187</c:v>
                </c:pt>
                <c:pt idx="79">
                  <c:v>49.726776123046797</c:v>
                </c:pt>
                <c:pt idx="80">
                  <c:v>49.776824951171797</c:v>
                </c:pt>
                <c:pt idx="81">
                  <c:v>49.8366088867187</c:v>
                </c:pt>
                <c:pt idx="82">
                  <c:v>49.8865356445312</c:v>
                </c:pt>
                <c:pt idx="83">
                  <c:v>49.953399658203097</c:v>
                </c:pt>
                <c:pt idx="84">
                  <c:v>50.070953369140597</c:v>
                </c:pt>
                <c:pt idx="85">
                  <c:v>50.1412963867187</c:v>
                </c:pt>
                <c:pt idx="86">
                  <c:v>50.257232666015597</c:v>
                </c:pt>
                <c:pt idx="87">
                  <c:v>50.375946044921797</c:v>
                </c:pt>
                <c:pt idx="88">
                  <c:v>50.4815063476562</c:v>
                </c:pt>
                <c:pt idx="89">
                  <c:v>50.583892822265597</c:v>
                </c:pt>
                <c:pt idx="90">
                  <c:v>50.7017211914062</c:v>
                </c:pt>
                <c:pt idx="91">
                  <c:v>50.795928955078097</c:v>
                </c:pt>
                <c:pt idx="92">
                  <c:v>50.9364624023437</c:v>
                </c:pt>
                <c:pt idx="93">
                  <c:v>51.0679931640625</c:v>
                </c:pt>
                <c:pt idx="94">
                  <c:v>51.293487548828097</c:v>
                </c:pt>
                <c:pt idx="95">
                  <c:v>51.293487548828097</c:v>
                </c:pt>
                <c:pt idx="96">
                  <c:v>51.704193115234297</c:v>
                </c:pt>
                <c:pt idx="97">
                  <c:v>51.704193115234297</c:v>
                </c:pt>
                <c:pt idx="98">
                  <c:v>51.9773559570312</c:v>
                </c:pt>
                <c:pt idx="99">
                  <c:v>52.226654052734297</c:v>
                </c:pt>
                <c:pt idx="100">
                  <c:v>52.4429321289062</c:v>
                </c:pt>
                <c:pt idx="101">
                  <c:v>52.52294921875</c:v>
                </c:pt>
                <c:pt idx="102">
                  <c:v>52.587982177734297</c:v>
                </c:pt>
                <c:pt idx="103">
                  <c:v>52.693817138671797</c:v>
                </c:pt>
                <c:pt idx="104">
                  <c:v>52.679107666015597</c:v>
                </c:pt>
                <c:pt idx="105">
                  <c:v>52.612060546875</c:v>
                </c:pt>
                <c:pt idx="106">
                  <c:v>52.608428955078097</c:v>
                </c:pt>
                <c:pt idx="107">
                  <c:v>52.6350708007812</c:v>
                </c:pt>
                <c:pt idx="108">
                  <c:v>52.7452392578125</c:v>
                </c:pt>
                <c:pt idx="109">
                  <c:v>52.7948608398437</c:v>
                </c:pt>
                <c:pt idx="110">
                  <c:v>52.928680419921797</c:v>
                </c:pt>
                <c:pt idx="111">
                  <c:v>53.0707397460937</c:v>
                </c:pt>
                <c:pt idx="112">
                  <c:v>53.213653564453097</c:v>
                </c:pt>
                <c:pt idx="113">
                  <c:v>53.382720947265597</c:v>
                </c:pt>
                <c:pt idx="114">
                  <c:v>53.5420532226562</c:v>
                </c:pt>
                <c:pt idx="115">
                  <c:v>53.7265625</c:v>
                </c:pt>
                <c:pt idx="116">
                  <c:v>53.922149658203097</c:v>
                </c:pt>
                <c:pt idx="117">
                  <c:v>54.145904541015597</c:v>
                </c:pt>
                <c:pt idx="118">
                  <c:v>54.3424682617187</c:v>
                </c:pt>
                <c:pt idx="119">
                  <c:v>54.3424682617187</c:v>
                </c:pt>
                <c:pt idx="120">
                  <c:v>54.6028442382812</c:v>
                </c:pt>
                <c:pt idx="121">
                  <c:v>54.6028442382812</c:v>
                </c:pt>
                <c:pt idx="122">
                  <c:v>54.70703125</c:v>
                </c:pt>
                <c:pt idx="123">
                  <c:v>54.7742919921875</c:v>
                </c:pt>
                <c:pt idx="124">
                  <c:v>54.878143310546797</c:v>
                </c:pt>
                <c:pt idx="125">
                  <c:v>55.0006103515625</c:v>
                </c:pt>
                <c:pt idx="126">
                  <c:v>55.181182861328097</c:v>
                </c:pt>
                <c:pt idx="127">
                  <c:v>55.36279296875</c:v>
                </c:pt>
                <c:pt idx="128">
                  <c:v>55.533111572265597</c:v>
                </c:pt>
                <c:pt idx="129">
                  <c:v>55.736846923828097</c:v>
                </c:pt>
                <c:pt idx="130">
                  <c:v>55.935516357421797</c:v>
                </c:pt>
                <c:pt idx="131">
                  <c:v>56.127685546875</c:v>
                </c:pt>
                <c:pt idx="132">
                  <c:v>56.29443359375</c:v>
                </c:pt>
                <c:pt idx="133">
                  <c:v>56.4771118164062</c:v>
                </c:pt>
                <c:pt idx="134">
                  <c:v>56.641204833984297</c:v>
                </c:pt>
                <c:pt idx="135">
                  <c:v>56.839141845703097</c:v>
                </c:pt>
                <c:pt idx="136">
                  <c:v>56.9525146484375</c:v>
                </c:pt>
                <c:pt idx="137">
                  <c:v>57.1123657226562</c:v>
                </c:pt>
                <c:pt idx="138">
                  <c:v>57.217742919921797</c:v>
                </c:pt>
                <c:pt idx="139">
                  <c:v>57.367279052734297</c:v>
                </c:pt>
                <c:pt idx="140">
                  <c:v>57.547515869140597</c:v>
                </c:pt>
                <c:pt idx="141">
                  <c:v>57.6778564453125</c:v>
                </c:pt>
                <c:pt idx="142">
                  <c:v>57.8794555664062</c:v>
                </c:pt>
                <c:pt idx="143">
                  <c:v>57.8794555664062</c:v>
                </c:pt>
                <c:pt idx="144">
                  <c:v>58.027252197265597</c:v>
                </c:pt>
                <c:pt idx="145">
                  <c:v>58.2425537109375</c:v>
                </c:pt>
                <c:pt idx="146">
                  <c:v>58.3997192382812</c:v>
                </c:pt>
                <c:pt idx="147">
                  <c:v>58.5609130859375</c:v>
                </c:pt>
                <c:pt idx="148">
                  <c:v>58.736541748046797</c:v>
                </c:pt>
                <c:pt idx="149">
                  <c:v>58.8395385742187</c:v>
                </c:pt>
                <c:pt idx="150">
                  <c:v>58.951568603515597</c:v>
                </c:pt>
                <c:pt idx="151">
                  <c:v>59.0842895507812</c:v>
                </c:pt>
                <c:pt idx="152">
                  <c:v>59.2033081054687</c:v>
                </c:pt>
                <c:pt idx="153">
                  <c:v>59.302581787109297</c:v>
                </c:pt>
                <c:pt idx="154">
                  <c:v>59.403411865234297</c:v>
                </c:pt>
                <c:pt idx="155">
                  <c:v>59.5811157226562</c:v>
                </c:pt>
                <c:pt idx="156">
                  <c:v>59.799591064453097</c:v>
                </c:pt>
                <c:pt idx="157">
                  <c:v>60.014984130859297</c:v>
                </c:pt>
                <c:pt idx="158">
                  <c:v>60.2469482421875</c:v>
                </c:pt>
                <c:pt idx="159">
                  <c:v>60.490570068359297</c:v>
                </c:pt>
                <c:pt idx="160">
                  <c:v>60.7030029296875</c:v>
                </c:pt>
                <c:pt idx="161">
                  <c:v>60.876129150390597</c:v>
                </c:pt>
                <c:pt idx="162">
                  <c:v>61.068695068359297</c:v>
                </c:pt>
                <c:pt idx="163">
                  <c:v>61.188873291015597</c:v>
                </c:pt>
                <c:pt idx="164">
                  <c:v>61.2988891601562</c:v>
                </c:pt>
                <c:pt idx="165">
                  <c:v>61.2988891601562</c:v>
                </c:pt>
                <c:pt idx="166">
                  <c:v>61.4971313476562</c:v>
                </c:pt>
                <c:pt idx="167">
                  <c:v>61.4971313476562</c:v>
                </c:pt>
                <c:pt idx="168">
                  <c:v>61.572509765625</c:v>
                </c:pt>
                <c:pt idx="169">
                  <c:v>61.572509765625</c:v>
                </c:pt>
                <c:pt idx="170">
                  <c:v>61.586669921875</c:v>
                </c:pt>
                <c:pt idx="171">
                  <c:v>61.6017456054687</c:v>
                </c:pt>
                <c:pt idx="172">
                  <c:v>61.5128784179687</c:v>
                </c:pt>
                <c:pt idx="173">
                  <c:v>61.49169921875</c:v>
                </c:pt>
                <c:pt idx="174">
                  <c:v>61.4620361328125</c:v>
                </c:pt>
                <c:pt idx="175">
                  <c:v>61.4485473632812</c:v>
                </c:pt>
                <c:pt idx="176">
                  <c:v>61.4962158203125</c:v>
                </c:pt>
                <c:pt idx="177">
                  <c:v>61.558380126953097</c:v>
                </c:pt>
                <c:pt idx="178">
                  <c:v>61.7207641601562</c:v>
                </c:pt>
                <c:pt idx="179">
                  <c:v>61.8351440429687</c:v>
                </c:pt>
                <c:pt idx="180">
                  <c:v>61.8989868164062</c:v>
                </c:pt>
                <c:pt idx="181">
                  <c:v>61.907501220703097</c:v>
                </c:pt>
                <c:pt idx="182">
                  <c:v>61.895538330078097</c:v>
                </c:pt>
                <c:pt idx="183">
                  <c:v>61.855499267578097</c:v>
                </c:pt>
                <c:pt idx="184">
                  <c:v>61.8182983398437</c:v>
                </c:pt>
                <c:pt idx="185">
                  <c:v>61.8034057617187</c:v>
                </c:pt>
                <c:pt idx="186">
                  <c:v>61.8876342773437</c:v>
                </c:pt>
                <c:pt idx="187">
                  <c:v>62.032440185546797</c:v>
                </c:pt>
                <c:pt idx="188">
                  <c:v>62.146728515625</c:v>
                </c:pt>
                <c:pt idx="189">
                  <c:v>62.3406982421875</c:v>
                </c:pt>
                <c:pt idx="190">
                  <c:v>62.5012817382812</c:v>
                </c:pt>
                <c:pt idx="191">
                  <c:v>62.6182861328125</c:v>
                </c:pt>
                <c:pt idx="192">
                  <c:v>62.6182861328125</c:v>
                </c:pt>
                <c:pt idx="193">
                  <c:v>62.732452392578097</c:v>
                </c:pt>
                <c:pt idx="194">
                  <c:v>62.8694458007812</c:v>
                </c:pt>
                <c:pt idx="195">
                  <c:v>63.0282592773437</c:v>
                </c:pt>
                <c:pt idx="196">
                  <c:v>63.1469116210937</c:v>
                </c:pt>
                <c:pt idx="197">
                  <c:v>63.339569091796797</c:v>
                </c:pt>
                <c:pt idx="198">
                  <c:v>63.574676513671797</c:v>
                </c:pt>
                <c:pt idx="199">
                  <c:v>63.830291748046797</c:v>
                </c:pt>
                <c:pt idx="200">
                  <c:v>64.077392578125</c:v>
                </c:pt>
                <c:pt idx="201">
                  <c:v>64.372741699218693</c:v>
                </c:pt>
                <c:pt idx="202">
                  <c:v>64.577392578125</c:v>
                </c:pt>
                <c:pt idx="203">
                  <c:v>64.6708984375</c:v>
                </c:pt>
                <c:pt idx="204">
                  <c:v>64.750061035156193</c:v>
                </c:pt>
                <c:pt idx="205">
                  <c:v>64.7440185546875</c:v>
                </c:pt>
                <c:pt idx="206">
                  <c:v>64.785827636718693</c:v>
                </c:pt>
                <c:pt idx="207">
                  <c:v>64.6820068359375</c:v>
                </c:pt>
                <c:pt idx="208">
                  <c:v>64.637878417968693</c:v>
                </c:pt>
                <c:pt idx="209">
                  <c:v>64.681884765625</c:v>
                </c:pt>
                <c:pt idx="210">
                  <c:v>64.756286621093693</c:v>
                </c:pt>
                <c:pt idx="211">
                  <c:v>64.831848144531193</c:v>
                </c:pt>
                <c:pt idx="212">
                  <c:v>64.906677246093693</c:v>
                </c:pt>
                <c:pt idx="213">
                  <c:v>65.003448486328097</c:v>
                </c:pt>
                <c:pt idx="214">
                  <c:v>65.003448486328097</c:v>
                </c:pt>
                <c:pt idx="215">
                  <c:v>65.359619140625</c:v>
                </c:pt>
                <c:pt idx="216">
                  <c:v>65.359619140625</c:v>
                </c:pt>
                <c:pt idx="217">
                  <c:v>65.528045654296804</c:v>
                </c:pt>
                <c:pt idx="218">
                  <c:v>65.743316650390597</c:v>
                </c:pt>
                <c:pt idx="219">
                  <c:v>65.940612792968693</c:v>
                </c:pt>
                <c:pt idx="220">
                  <c:v>66.141326904296804</c:v>
                </c:pt>
                <c:pt idx="221">
                  <c:v>66.291442871093693</c:v>
                </c:pt>
                <c:pt idx="222">
                  <c:v>66.402526855468693</c:v>
                </c:pt>
                <c:pt idx="223">
                  <c:v>66.517578125</c:v>
                </c:pt>
                <c:pt idx="224">
                  <c:v>66.631774902343693</c:v>
                </c:pt>
                <c:pt idx="225">
                  <c:v>66.7200927734375</c:v>
                </c:pt>
                <c:pt idx="226">
                  <c:v>66.8798828125</c:v>
                </c:pt>
                <c:pt idx="227">
                  <c:v>66.9765625</c:v>
                </c:pt>
                <c:pt idx="228">
                  <c:v>67.050079345703097</c:v>
                </c:pt>
                <c:pt idx="229">
                  <c:v>67.104278564453097</c:v>
                </c:pt>
                <c:pt idx="230">
                  <c:v>67.07470703125</c:v>
                </c:pt>
                <c:pt idx="231">
                  <c:v>67.006988525390597</c:v>
                </c:pt>
                <c:pt idx="232">
                  <c:v>66.884704589843693</c:v>
                </c:pt>
                <c:pt idx="233">
                  <c:v>66.8529052734375</c:v>
                </c:pt>
                <c:pt idx="234">
                  <c:v>66.846435546875</c:v>
                </c:pt>
                <c:pt idx="235">
                  <c:v>66.895324707031193</c:v>
                </c:pt>
                <c:pt idx="236">
                  <c:v>66.959777832031193</c:v>
                </c:pt>
                <c:pt idx="237">
                  <c:v>67.019622802734304</c:v>
                </c:pt>
                <c:pt idx="238">
                  <c:v>67.019622802734304</c:v>
                </c:pt>
                <c:pt idx="239">
                  <c:v>67.057434082031193</c:v>
                </c:pt>
                <c:pt idx="240">
                  <c:v>67.072448730468693</c:v>
                </c:pt>
                <c:pt idx="241">
                  <c:v>67.067108154296804</c:v>
                </c:pt>
                <c:pt idx="242">
                  <c:v>67.049468994140597</c:v>
                </c:pt>
                <c:pt idx="243">
                  <c:v>67.0919189453125</c:v>
                </c:pt>
                <c:pt idx="244">
                  <c:v>67.20849609375</c:v>
                </c:pt>
                <c:pt idx="245">
                  <c:v>67.330352783203097</c:v>
                </c:pt>
                <c:pt idx="246">
                  <c:v>67.537048339843693</c:v>
                </c:pt>
                <c:pt idx="247">
                  <c:v>67.732177734375</c:v>
                </c:pt>
                <c:pt idx="248">
                  <c:v>67.894714355468693</c:v>
                </c:pt>
                <c:pt idx="249">
                  <c:v>68.1009521484375</c:v>
                </c:pt>
                <c:pt idx="250">
                  <c:v>68.230895996093693</c:v>
                </c:pt>
                <c:pt idx="251">
                  <c:v>68.393402099609304</c:v>
                </c:pt>
                <c:pt idx="252">
                  <c:v>68.505615234375</c:v>
                </c:pt>
                <c:pt idx="253">
                  <c:v>68.678741455078097</c:v>
                </c:pt>
                <c:pt idx="254">
                  <c:v>68.918365478515597</c:v>
                </c:pt>
                <c:pt idx="255">
                  <c:v>69.0556640625</c:v>
                </c:pt>
                <c:pt idx="256">
                  <c:v>69.250030517578097</c:v>
                </c:pt>
                <c:pt idx="257">
                  <c:v>69.459533691406193</c:v>
                </c:pt>
                <c:pt idx="258">
                  <c:v>69.7235107421875</c:v>
                </c:pt>
                <c:pt idx="259">
                  <c:v>69.892974853515597</c:v>
                </c:pt>
                <c:pt idx="260">
                  <c:v>69.892974853515597</c:v>
                </c:pt>
                <c:pt idx="261">
                  <c:v>70.111328125</c:v>
                </c:pt>
                <c:pt idx="262">
                  <c:v>70.111328125</c:v>
                </c:pt>
                <c:pt idx="263">
                  <c:v>70.227478027343693</c:v>
                </c:pt>
                <c:pt idx="264">
                  <c:v>70.181640625</c:v>
                </c:pt>
                <c:pt idx="265">
                  <c:v>70.140441894531193</c:v>
                </c:pt>
                <c:pt idx="266">
                  <c:v>70.077880859375</c:v>
                </c:pt>
                <c:pt idx="267">
                  <c:v>69.989715576171804</c:v>
                </c:pt>
                <c:pt idx="268">
                  <c:v>69.861846923828097</c:v>
                </c:pt>
                <c:pt idx="269">
                  <c:v>69.637634277343693</c:v>
                </c:pt>
                <c:pt idx="270">
                  <c:v>69.5003662109375</c:v>
                </c:pt>
                <c:pt idx="271">
                  <c:v>69.302947998046804</c:v>
                </c:pt>
                <c:pt idx="272">
                  <c:v>69.2127685546875</c:v>
                </c:pt>
                <c:pt idx="273">
                  <c:v>69.137054443359304</c:v>
                </c:pt>
                <c:pt idx="274">
                  <c:v>69.100769042968693</c:v>
                </c:pt>
                <c:pt idx="275">
                  <c:v>69.109191894531193</c:v>
                </c:pt>
                <c:pt idx="276">
                  <c:v>69.149993896484304</c:v>
                </c:pt>
                <c:pt idx="277">
                  <c:v>69.2010498046875</c:v>
                </c:pt>
                <c:pt idx="278">
                  <c:v>69.168060302734304</c:v>
                </c:pt>
                <c:pt idx="279">
                  <c:v>69.145690917968693</c:v>
                </c:pt>
                <c:pt idx="280">
                  <c:v>69.150115966796804</c:v>
                </c:pt>
                <c:pt idx="281">
                  <c:v>69.1419677734375</c:v>
                </c:pt>
                <c:pt idx="282">
                  <c:v>69.063507080078097</c:v>
                </c:pt>
                <c:pt idx="283">
                  <c:v>68.933013916015597</c:v>
                </c:pt>
                <c:pt idx="284">
                  <c:v>68.933013916015597</c:v>
                </c:pt>
                <c:pt idx="285">
                  <c:v>68.6568603515625</c:v>
                </c:pt>
                <c:pt idx="286">
                  <c:v>68.6568603515625</c:v>
                </c:pt>
                <c:pt idx="287">
                  <c:v>68.4927978515625</c:v>
                </c:pt>
                <c:pt idx="288">
                  <c:v>68.347930908203097</c:v>
                </c:pt>
                <c:pt idx="289">
                  <c:v>68.226715087890597</c:v>
                </c:pt>
                <c:pt idx="290">
                  <c:v>68.109802246093693</c:v>
                </c:pt>
                <c:pt idx="291">
                  <c:v>68.067169189453097</c:v>
                </c:pt>
                <c:pt idx="292">
                  <c:v>67.977264404296804</c:v>
                </c:pt>
                <c:pt idx="293">
                  <c:v>67.931732177734304</c:v>
                </c:pt>
                <c:pt idx="294">
                  <c:v>67.8314208984375</c:v>
                </c:pt>
                <c:pt idx="295">
                  <c:v>67.767486572265597</c:v>
                </c:pt>
                <c:pt idx="296">
                  <c:v>67.675231933593693</c:v>
                </c:pt>
                <c:pt idx="297">
                  <c:v>67.544036865234304</c:v>
                </c:pt>
                <c:pt idx="298">
                  <c:v>67.484313964843693</c:v>
                </c:pt>
                <c:pt idx="299">
                  <c:v>67.330352783203097</c:v>
                </c:pt>
                <c:pt idx="300">
                  <c:v>67.244079589843693</c:v>
                </c:pt>
                <c:pt idx="301">
                  <c:v>67.208251953125</c:v>
                </c:pt>
                <c:pt idx="302">
                  <c:v>67.1746826171875</c:v>
                </c:pt>
                <c:pt idx="303">
                  <c:v>67.146301269531193</c:v>
                </c:pt>
                <c:pt idx="304">
                  <c:v>67.1064453125</c:v>
                </c:pt>
                <c:pt idx="305">
                  <c:v>67.121978759765597</c:v>
                </c:pt>
                <c:pt idx="306">
                  <c:v>67.117462158203097</c:v>
                </c:pt>
                <c:pt idx="307">
                  <c:v>67.117462158203097</c:v>
                </c:pt>
                <c:pt idx="308">
                  <c:v>67.016662597656193</c:v>
                </c:pt>
                <c:pt idx="309">
                  <c:v>67.016662597656193</c:v>
                </c:pt>
                <c:pt idx="310">
                  <c:v>66.994293212890597</c:v>
                </c:pt>
                <c:pt idx="311">
                  <c:v>66.938446044921804</c:v>
                </c:pt>
                <c:pt idx="312">
                  <c:v>66.908355712890597</c:v>
                </c:pt>
                <c:pt idx="313">
                  <c:v>66.899932861328097</c:v>
                </c:pt>
                <c:pt idx="314">
                  <c:v>66.910919189453097</c:v>
                </c:pt>
                <c:pt idx="315">
                  <c:v>66.91162109375</c:v>
                </c:pt>
                <c:pt idx="316">
                  <c:v>66.896270751953097</c:v>
                </c:pt>
                <c:pt idx="317">
                  <c:v>66.903503417968693</c:v>
                </c:pt>
                <c:pt idx="318">
                  <c:v>66.942932128906193</c:v>
                </c:pt>
                <c:pt idx="319">
                  <c:v>66.9288330078125</c:v>
                </c:pt>
                <c:pt idx="320">
                  <c:v>66.9193115234375</c:v>
                </c:pt>
                <c:pt idx="321">
                  <c:v>66.909027099609304</c:v>
                </c:pt>
                <c:pt idx="322">
                  <c:v>66.897399902343693</c:v>
                </c:pt>
                <c:pt idx="323">
                  <c:v>66.909271240234304</c:v>
                </c:pt>
                <c:pt idx="324">
                  <c:v>66.840301513671804</c:v>
                </c:pt>
                <c:pt idx="325">
                  <c:v>66.776641845703097</c:v>
                </c:pt>
                <c:pt idx="326">
                  <c:v>66.775115966796804</c:v>
                </c:pt>
                <c:pt idx="327">
                  <c:v>66.7506103515625</c:v>
                </c:pt>
                <c:pt idx="328">
                  <c:v>66.734893798828097</c:v>
                </c:pt>
                <c:pt idx="329">
                  <c:v>66.702606201171804</c:v>
                </c:pt>
                <c:pt idx="330">
                  <c:v>66.702606201171804</c:v>
                </c:pt>
                <c:pt idx="331">
                  <c:v>66.704040527343693</c:v>
                </c:pt>
                <c:pt idx="332">
                  <c:v>66.704040527343693</c:v>
                </c:pt>
                <c:pt idx="333">
                  <c:v>66.648376464843693</c:v>
                </c:pt>
                <c:pt idx="334">
                  <c:v>66.628601074218693</c:v>
                </c:pt>
                <c:pt idx="335">
                  <c:v>66.6378173828125</c:v>
                </c:pt>
                <c:pt idx="336">
                  <c:v>66.626556396484304</c:v>
                </c:pt>
                <c:pt idx="337">
                  <c:v>66.642272949218693</c:v>
                </c:pt>
                <c:pt idx="338">
                  <c:v>66.716827392578097</c:v>
                </c:pt>
                <c:pt idx="339">
                  <c:v>66.676330566406193</c:v>
                </c:pt>
                <c:pt idx="340">
                  <c:v>66.614105224609304</c:v>
                </c:pt>
                <c:pt idx="341">
                  <c:v>66.528259277343693</c:v>
                </c:pt>
                <c:pt idx="342">
                  <c:v>66.4825439453125</c:v>
                </c:pt>
                <c:pt idx="343">
                  <c:v>66.3924560546875</c:v>
                </c:pt>
                <c:pt idx="344">
                  <c:v>66.310607910156193</c:v>
                </c:pt>
                <c:pt idx="345">
                  <c:v>66.290802001953097</c:v>
                </c:pt>
                <c:pt idx="346">
                  <c:v>66.314788818359304</c:v>
                </c:pt>
                <c:pt idx="347">
                  <c:v>66.318328857421804</c:v>
                </c:pt>
                <c:pt idx="348">
                  <c:v>66.330535888671804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B3-274C-B516-349FB6996BD0}"/>
            </c:ext>
          </c:extLst>
        </c:ser>
        <c:ser>
          <c:idx val="2"/>
          <c:order val="2"/>
          <c:tx>
            <c:strRef>
              <c:f>Data!$Z$1</c:f>
              <c:strCache>
                <c:ptCount val="1"/>
                <c:pt idx="0">
                  <c:v>HDVS_Tank5_TempC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Data!$Z$2:$Z$350</c:f>
              <c:numCache>
                <c:formatCode>General</c:formatCode>
                <c:ptCount val="349"/>
                <c:pt idx="0">
                  <c:v>17.1618957519531</c:v>
                </c:pt>
                <c:pt idx="1">
                  <c:v>17.1637268066406</c:v>
                </c:pt>
                <c:pt idx="2">
                  <c:v>17.1719970703125</c:v>
                </c:pt>
                <c:pt idx="3">
                  <c:v>17.2887878417968</c:v>
                </c:pt>
                <c:pt idx="4">
                  <c:v>17.6115417480468</c:v>
                </c:pt>
                <c:pt idx="5">
                  <c:v>18.2145385742187</c:v>
                </c:pt>
                <c:pt idx="6">
                  <c:v>19.1456604003906</c:v>
                </c:pt>
                <c:pt idx="7">
                  <c:v>20.4114074707031</c:v>
                </c:pt>
                <c:pt idx="8">
                  <c:v>22.0333557128906</c:v>
                </c:pt>
                <c:pt idx="9">
                  <c:v>23.8680725097656</c:v>
                </c:pt>
                <c:pt idx="10">
                  <c:v>25.81591796875</c:v>
                </c:pt>
                <c:pt idx="11">
                  <c:v>27.8138427734375</c:v>
                </c:pt>
                <c:pt idx="12">
                  <c:v>29.7590026855468</c:v>
                </c:pt>
                <c:pt idx="13">
                  <c:v>31.594482421875</c:v>
                </c:pt>
                <c:pt idx="14">
                  <c:v>33.3541259765625</c:v>
                </c:pt>
                <c:pt idx="15">
                  <c:v>34.9974975585937</c:v>
                </c:pt>
                <c:pt idx="16">
                  <c:v>36.504180908203097</c:v>
                </c:pt>
                <c:pt idx="17">
                  <c:v>37.8811645507812</c:v>
                </c:pt>
                <c:pt idx="18">
                  <c:v>37.8811645507812</c:v>
                </c:pt>
                <c:pt idx="19">
                  <c:v>40.221466064453097</c:v>
                </c:pt>
                <c:pt idx="20">
                  <c:v>41.189971923828097</c:v>
                </c:pt>
                <c:pt idx="21">
                  <c:v>42.0274047851562</c:v>
                </c:pt>
                <c:pt idx="22">
                  <c:v>42.737213134765597</c:v>
                </c:pt>
                <c:pt idx="23">
                  <c:v>42.737213134765597</c:v>
                </c:pt>
                <c:pt idx="24">
                  <c:v>43.340576171875</c:v>
                </c:pt>
                <c:pt idx="25">
                  <c:v>43.858062744140597</c:v>
                </c:pt>
                <c:pt idx="26">
                  <c:v>44.303131103515597</c:v>
                </c:pt>
                <c:pt idx="27">
                  <c:v>44.689422607421797</c:v>
                </c:pt>
                <c:pt idx="28">
                  <c:v>45.023345947265597</c:v>
                </c:pt>
                <c:pt idx="29">
                  <c:v>45.329345703125</c:v>
                </c:pt>
                <c:pt idx="30">
                  <c:v>45.608245849609297</c:v>
                </c:pt>
                <c:pt idx="31">
                  <c:v>45.85546875</c:v>
                </c:pt>
                <c:pt idx="32">
                  <c:v>46.0636596679687</c:v>
                </c:pt>
                <c:pt idx="33">
                  <c:v>46.241546630859297</c:v>
                </c:pt>
                <c:pt idx="34">
                  <c:v>46.40087890625</c:v>
                </c:pt>
                <c:pt idx="35">
                  <c:v>46.539703369140597</c:v>
                </c:pt>
                <c:pt idx="36">
                  <c:v>46.65673828125</c:v>
                </c:pt>
                <c:pt idx="37">
                  <c:v>46.773468017578097</c:v>
                </c:pt>
                <c:pt idx="38">
                  <c:v>46.8860473632812</c:v>
                </c:pt>
                <c:pt idx="39">
                  <c:v>47.001953125</c:v>
                </c:pt>
                <c:pt idx="40">
                  <c:v>47.133819580078097</c:v>
                </c:pt>
                <c:pt idx="41">
                  <c:v>47.2633666992187</c:v>
                </c:pt>
                <c:pt idx="42">
                  <c:v>47.3881225585937</c:v>
                </c:pt>
                <c:pt idx="43">
                  <c:v>47.5029907226562</c:v>
                </c:pt>
                <c:pt idx="44">
                  <c:v>47.6226806640625</c:v>
                </c:pt>
                <c:pt idx="45">
                  <c:v>47.6226806640625</c:v>
                </c:pt>
                <c:pt idx="46">
                  <c:v>47.8939208984375</c:v>
                </c:pt>
                <c:pt idx="47">
                  <c:v>47.8939208984375</c:v>
                </c:pt>
                <c:pt idx="48">
                  <c:v>48.0499877929687</c:v>
                </c:pt>
                <c:pt idx="49">
                  <c:v>48.232879638671797</c:v>
                </c:pt>
                <c:pt idx="50">
                  <c:v>48.4422607421875</c:v>
                </c:pt>
                <c:pt idx="51">
                  <c:v>48.6563720703125</c:v>
                </c:pt>
                <c:pt idx="52">
                  <c:v>48.842132568359297</c:v>
                </c:pt>
                <c:pt idx="53">
                  <c:v>49.0343627929687</c:v>
                </c:pt>
                <c:pt idx="54">
                  <c:v>49.2136840820312</c:v>
                </c:pt>
                <c:pt idx="55">
                  <c:v>49.3640747070312</c:v>
                </c:pt>
                <c:pt idx="56">
                  <c:v>49.477447509765597</c:v>
                </c:pt>
                <c:pt idx="57">
                  <c:v>49.5625610351562</c:v>
                </c:pt>
                <c:pt idx="58">
                  <c:v>49.6402587890625</c:v>
                </c:pt>
                <c:pt idx="59">
                  <c:v>49.697296142578097</c:v>
                </c:pt>
                <c:pt idx="60">
                  <c:v>49.743560791015597</c:v>
                </c:pt>
                <c:pt idx="61">
                  <c:v>49.791717529296797</c:v>
                </c:pt>
                <c:pt idx="62">
                  <c:v>49.8624267578125</c:v>
                </c:pt>
                <c:pt idx="63">
                  <c:v>49.9694213867187</c:v>
                </c:pt>
                <c:pt idx="64">
                  <c:v>50.0842895507812</c:v>
                </c:pt>
                <c:pt idx="65">
                  <c:v>50.196380615234297</c:v>
                </c:pt>
                <c:pt idx="66">
                  <c:v>50.299560546875</c:v>
                </c:pt>
                <c:pt idx="67">
                  <c:v>50.3911743164062</c:v>
                </c:pt>
                <c:pt idx="68">
                  <c:v>50.4776611328125</c:v>
                </c:pt>
                <c:pt idx="69">
                  <c:v>50.5814819335937</c:v>
                </c:pt>
                <c:pt idx="70">
                  <c:v>50.5814819335937</c:v>
                </c:pt>
                <c:pt idx="71">
                  <c:v>50.71923828125</c:v>
                </c:pt>
                <c:pt idx="72">
                  <c:v>50.8873901367187</c:v>
                </c:pt>
                <c:pt idx="73">
                  <c:v>51.0869750976562</c:v>
                </c:pt>
                <c:pt idx="74">
                  <c:v>51.300750732421797</c:v>
                </c:pt>
                <c:pt idx="75">
                  <c:v>51.504608154296797</c:v>
                </c:pt>
                <c:pt idx="76">
                  <c:v>51.6609497070312</c:v>
                </c:pt>
                <c:pt idx="77">
                  <c:v>51.783111572265597</c:v>
                </c:pt>
                <c:pt idx="78">
                  <c:v>51.881317138671797</c:v>
                </c:pt>
                <c:pt idx="79">
                  <c:v>51.961883544921797</c:v>
                </c:pt>
                <c:pt idx="80">
                  <c:v>52.03955078125</c:v>
                </c:pt>
                <c:pt idx="81">
                  <c:v>52.107940673828097</c:v>
                </c:pt>
                <c:pt idx="82">
                  <c:v>52.190521240234297</c:v>
                </c:pt>
                <c:pt idx="83">
                  <c:v>52.276336669921797</c:v>
                </c:pt>
                <c:pt idx="84">
                  <c:v>52.3779907226562</c:v>
                </c:pt>
                <c:pt idx="85">
                  <c:v>52.512420654296797</c:v>
                </c:pt>
                <c:pt idx="86">
                  <c:v>52.682373046875</c:v>
                </c:pt>
                <c:pt idx="87">
                  <c:v>52.865234375</c:v>
                </c:pt>
                <c:pt idx="88">
                  <c:v>53.041290283203097</c:v>
                </c:pt>
                <c:pt idx="89">
                  <c:v>53.214813232421797</c:v>
                </c:pt>
                <c:pt idx="90">
                  <c:v>53.384857177734297</c:v>
                </c:pt>
                <c:pt idx="91">
                  <c:v>53.384857177734297</c:v>
                </c:pt>
                <c:pt idx="92">
                  <c:v>53.648773193359297</c:v>
                </c:pt>
                <c:pt idx="93">
                  <c:v>53.648773193359297</c:v>
                </c:pt>
                <c:pt idx="94">
                  <c:v>53.773681640625</c:v>
                </c:pt>
                <c:pt idx="95">
                  <c:v>53.925567626953097</c:v>
                </c:pt>
                <c:pt idx="96">
                  <c:v>54.098175048828097</c:v>
                </c:pt>
                <c:pt idx="97">
                  <c:v>54.272705078125</c:v>
                </c:pt>
                <c:pt idx="98">
                  <c:v>54.4097900390625</c:v>
                </c:pt>
                <c:pt idx="99">
                  <c:v>54.519317626953097</c:v>
                </c:pt>
                <c:pt idx="100">
                  <c:v>54.5973510742187</c:v>
                </c:pt>
                <c:pt idx="101">
                  <c:v>54.631591796875</c:v>
                </c:pt>
                <c:pt idx="102">
                  <c:v>54.636871337890597</c:v>
                </c:pt>
                <c:pt idx="103">
                  <c:v>54.636688232421797</c:v>
                </c:pt>
                <c:pt idx="104">
                  <c:v>54.674285888671797</c:v>
                </c:pt>
                <c:pt idx="105">
                  <c:v>54.7379760742187</c:v>
                </c:pt>
                <c:pt idx="106">
                  <c:v>54.8242797851562</c:v>
                </c:pt>
                <c:pt idx="107">
                  <c:v>54.9451904296875</c:v>
                </c:pt>
                <c:pt idx="108">
                  <c:v>55.074554443359297</c:v>
                </c:pt>
                <c:pt idx="109">
                  <c:v>55.216552734375</c:v>
                </c:pt>
                <c:pt idx="110">
                  <c:v>55.376251220703097</c:v>
                </c:pt>
                <c:pt idx="111">
                  <c:v>55.56396484375</c:v>
                </c:pt>
                <c:pt idx="112">
                  <c:v>55.771881103515597</c:v>
                </c:pt>
                <c:pt idx="113">
                  <c:v>55.990814208984297</c:v>
                </c:pt>
                <c:pt idx="114">
                  <c:v>56.2200927734375</c:v>
                </c:pt>
                <c:pt idx="115">
                  <c:v>56.2200927734375</c:v>
                </c:pt>
                <c:pt idx="116">
                  <c:v>56.6323852539062</c:v>
                </c:pt>
                <c:pt idx="117">
                  <c:v>56.6323852539062</c:v>
                </c:pt>
                <c:pt idx="118">
                  <c:v>56.80029296875</c:v>
                </c:pt>
                <c:pt idx="119">
                  <c:v>56.94775390625</c:v>
                </c:pt>
                <c:pt idx="120">
                  <c:v>57.0661010742187</c:v>
                </c:pt>
                <c:pt idx="121">
                  <c:v>57.1655883789062</c:v>
                </c:pt>
                <c:pt idx="122">
                  <c:v>57.2788696289062</c:v>
                </c:pt>
                <c:pt idx="123">
                  <c:v>57.392333984375</c:v>
                </c:pt>
                <c:pt idx="124">
                  <c:v>57.492034912109297</c:v>
                </c:pt>
                <c:pt idx="125">
                  <c:v>57.5657958984375</c:v>
                </c:pt>
                <c:pt idx="126">
                  <c:v>57.6253051757812</c:v>
                </c:pt>
                <c:pt idx="127">
                  <c:v>57.693115234375</c:v>
                </c:pt>
                <c:pt idx="128">
                  <c:v>57.7766723632812</c:v>
                </c:pt>
                <c:pt idx="129">
                  <c:v>57.900390625</c:v>
                </c:pt>
                <c:pt idx="130">
                  <c:v>58.07568359375</c:v>
                </c:pt>
                <c:pt idx="131">
                  <c:v>58.325592041015597</c:v>
                </c:pt>
                <c:pt idx="132">
                  <c:v>58.630706787109297</c:v>
                </c:pt>
                <c:pt idx="133">
                  <c:v>58.931182861328097</c:v>
                </c:pt>
                <c:pt idx="134">
                  <c:v>59.2018432617187</c:v>
                </c:pt>
                <c:pt idx="135">
                  <c:v>59.4379272460937</c:v>
                </c:pt>
                <c:pt idx="136">
                  <c:v>59.638275146484297</c:v>
                </c:pt>
                <c:pt idx="137">
                  <c:v>59.8087768554687</c:v>
                </c:pt>
                <c:pt idx="138">
                  <c:v>59.9703979492187</c:v>
                </c:pt>
                <c:pt idx="139">
                  <c:v>59.9703979492187</c:v>
                </c:pt>
                <c:pt idx="140">
                  <c:v>60.163909912109297</c:v>
                </c:pt>
                <c:pt idx="141">
                  <c:v>60.163909912109297</c:v>
                </c:pt>
                <c:pt idx="142">
                  <c:v>60.1959838867187</c:v>
                </c:pt>
                <c:pt idx="143">
                  <c:v>60.194854736328097</c:v>
                </c:pt>
                <c:pt idx="144">
                  <c:v>60.182342529296797</c:v>
                </c:pt>
                <c:pt idx="145">
                  <c:v>60.16015625</c:v>
                </c:pt>
                <c:pt idx="146">
                  <c:v>60.160797119140597</c:v>
                </c:pt>
                <c:pt idx="147">
                  <c:v>60.184051513671797</c:v>
                </c:pt>
                <c:pt idx="148">
                  <c:v>60.248687744140597</c:v>
                </c:pt>
                <c:pt idx="149">
                  <c:v>60.3501586914062</c:v>
                </c:pt>
                <c:pt idx="150">
                  <c:v>60.445770263671797</c:v>
                </c:pt>
                <c:pt idx="151">
                  <c:v>60.512786865234297</c:v>
                </c:pt>
                <c:pt idx="152">
                  <c:v>60.5940551757812</c:v>
                </c:pt>
                <c:pt idx="153">
                  <c:v>60.7220458984375</c:v>
                </c:pt>
                <c:pt idx="154">
                  <c:v>60.869964599609297</c:v>
                </c:pt>
                <c:pt idx="155">
                  <c:v>61.012939453125</c:v>
                </c:pt>
                <c:pt idx="156">
                  <c:v>61.154541015625</c:v>
                </c:pt>
                <c:pt idx="157">
                  <c:v>61.307403564453097</c:v>
                </c:pt>
                <c:pt idx="158">
                  <c:v>61.4309692382812</c:v>
                </c:pt>
                <c:pt idx="159">
                  <c:v>61.530303955078097</c:v>
                </c:pt>
                <c:pt idx="160">
                  <c:v>61.624786376953097</c:v>
                </c:pt>
                <c:pt idx="161">
                  <c:v>61.7481689453125</c:v>
                </c:pt>
                <c:pt idx="162">
                  <c:v>61.8946533203125</c:v>
                </c:pt>
                <c:pt idx="163">
                  <c:v>61.8946533203125</c:v>
                </c:pt>
                <c:pt idx="164">
                  <c:v>62.0301513671875</c:v>
                </c:pt>
                <c:pt idx="165">
                  <c:v>62.195037841796797</c:v>
                </c:pt>
                <c:pt idx="166">
                  <c:v>62.390869140625</c:v>
                </c:pt>
                <c:pt idx="167">
                  <c:v>62.598876953125</c:v>
                </c:pt>
                <c:pt idx="168">
                  <c:v>62.7802124023437</c:v>
                </c:pt>
                <c:pt idx="169">
                  <c:v>62.93115234375</c:v>
                </c:pt>
                <c:pt idx="170">
                  <c:v>63.073974609375</c:v>
                </c:pt>
                <c:pt idx="171">
                  <c:v>63.198211669921797</c:v>
                </c:pt>
                <c:pt idx="172">
                  <c:v>63.3069458007812</c:v>
                </c:pt>
                <c:pt idx="173">
                  <c:v>63.419158935546797</c:v>
                </c:pt>
                <c:pt idx="174">
                  <c:v>63.557525634765597</c:v>
                </c:pt>
                <c:pt idx="175">
                  <c:v>63.729217529296797</c:v>
                </c:pt>
                <c:pt idx="176">
                  <c:v>63.9132690429687</c:v>
                </c:pt>
                <c:pt idx="177">
                  <c:v>64.086181640625</c:v>
                </c:pt>
                <c:pt idx="178">
                  <c:v>64.241271972656193</c:v>
                </c:pt>
                <c:pt idx="179">
                  <c:v>64.344970703125</c:v>
                </c:pt>
                <c:pt idx="180">
                  <c:v>64.391448974609304</c:v>
                </c:pt>
                <c:pt idx="181">
                  <c:v>64.406707763671804</c:v>
                </c:pt>
                <c:pt idx="182">
                  <c:v>64.432800292968693</c:v>
                </c:pt>
                <c:pt idx="183">
                  <c:v>64.4781494140625</c:v>
                </c:pt>
                <c:pt idx="184">
                  <c:v>64.541717529296804</c:v>
                </c:pt>
                <c:pt idx="185">
                  <c:v>64.630065917968693</c:v>
                </c:pt>
                <c:pt idx="186">
                  <c:v>64.7198486328125</c:v>
                </c:pt>
                <c:pt idx="187">
                  <c:v>64.7198486328125</c:v>
                </c:pt>
                <c:pt idx="188">
                  <c:v>64.928131103515597</c:v>
                </c:pt>
                <c:pt idx="189">
                  <c:v>64.928131103515597</c:v>
                </c:pt>
                <c:pt idx="190">
                  <c:v>65.2420654296875</c:v>
                </c:pt>
                <c:pt idx="191">
                  <c:v>65.2420654296875</c:v>
                </c:pt>
                <c:pt idx="192">
                  <c:v>65.394744873046804</c:v>
                </c:pt>
                <c:pt idx="193">
                  <c:v>65.561767578125</c:v>
                </c:pt>
                <c:pt idx="194">
                  <c:v>65.745635986328097</c:v>
                </c:pt>
                <c:pt idx="195">
                  <c:v>65.939208984375</c:v>
                </c:pt>
                <c:pt idx="196">
                  <c:v>66.136199951171804</c:v>
                </c:pt>
                <c:pt idx="197">
                  <c:v>66.334777832031193</c:v>
                </c:pt>
                <c:pt idx="198">
                  <c:v>66.5784912109375</c:v>
                </c:pt>
                <c:pt idx="199">
                  <c:v>66.8265380859375</c:v>
                </c:pt>
                <c:pt idx="200">
                  <c:v>67.032409667968693</c:v>
                </c:pt>
                <c:pt idx="201">
                  <c:v>67.167175292968693</c:v>
                </c:pt>
                <c:pt idx="202">
                  <c:v>67.2271728515625</c:v>
                </c:pt>
                <c:pt idx="203">
                  <c:v>67.228454589843693</c:v>
                </c:pt>
                <c:pt idx="204">
                  <c:v>67.1767578125</c:v>
                </c:pt>
                <c:pt idx="205">
                  <c:v>67.116729736328097</c:v>
                </c:pt>
                <c:pt idx="206">
                  <c:v>67.085144042968693</c:v>
                </c:pt>
                <c:pt idx="207">
                  <c:v>67.0888671875</c:v>
                </c:pt>
                <c:pt idx="208">
                  <c:v>67.1259765625</c:v>
                </c:pt>
                <c:pt idx="209">
                  <c:v>67.190155029296804</c:v>
                </c:pt>
                <c:pt idx="210">
                  <c:v>67.271392822265597</c:v>
                </c:pt>
                <c:pt idx="211">
                  <c:v>67.3587646484375</c:v>
                </c:pt>
                <c:pt idx="212">
                  <c:v>67.3587646484375</c:v>
                </c:pt>
                <c:pt idx="213">
                  <c:v>67.579986572265597</c:v>
                </c:pt>
                <c:pt idx="214">
                  <c:v>67.579986572265597</c:v>
                </c:pt>
                <c:pt idx="215">
                  <c:v>67.7315673828125</c:v>
                </c:pt>
                <c:pt idx="216">
                  <c:v>67.9151611328125</c:v>
                </c:pt>
                <c:pt idx="217">
                  <c:v>68.103546142578097</c:v>
                </c:pt>
                <c:pt idx="218">
                  <c:v>68.298797607421804</c:v>
                </c:pt>
                <c:pt idx="219">
                  <c:v>68.483703613281193</c:v>
                </c:pt>
                <c:pt idx="220">
                  <c:v>68.649383544921804</c:v>
                </c:pt>
                <c:pt idx="221">
                  <c:v>68.8021240234375</c:v>
                </c:pt>
                <c:pt idx="222">
                  <c:v>68.936798095703097</c:v>
                </c:pt>
                <c:pt idx="223">
                  <c:v>69.0772705078125</c:v>
                </c:pt>
                <c:pt idx="224">
                  <c:v>69.226318359375</c:v>
                </c:pt>
                <c:pt idx="225">
                  <c:v>69.394561767578097</c:v>
                </c:pt>
                <c:pt idx="226">
                  <c:v>69.560272216796804</c:v>
                </c:pt>
                <c:pt idx="227">
                  <c:v>69.700378417968693</c:v>
                </c:pt>
                <c:pt idx="228">
                  <c:v>69.837219238281193</c:v>
                </c:pt>
                <c:pt idx="229">
                  <c:v>69.961853027343693</c:v>
                </c:pt>
                <c:pt idx="230">
                  <c:v>70.073303222656193</c:v>
                </c:pt>
                <c:pt idx="231">
                  <c:v>70.16552734375</c:v>
                </c:pt>
                <c:pt idx="232">
                  <c:v>70.265686035156193</c:v>
                </c:pt>
                <c:pt idx="233">
                  <c:v>70.3843994140625</c:v>
                </c:pt>
                <c:pt idx="234">
                  <c:v>70.3843994140625</c:v>
                </c:pt>
                <c:pt idx="235">
                  <c:v>70.632629394531193</c:v>
                </c:pt>
                <c:pt idx="236">
                  <c:v>70.632629394531193</c:v>
                </c:pt>
                <c:pt idx="237">
                  <c:v>70.705627441406193</c:v>
                </c:pt>
                <c:pt idx="238">
                  <c:v>70.746032714843693</c:v>
                </c:pt>
                <c:pt idx="239">
                  <c:v>70.735198974609304</c:v>
                </c:pt>
                <c:pt idx="240">
                  <c:v>70.659484863281193</c:v>
                </c:pt>
                <c:pt idx="241">
                  <c:v>70.522705078125</c:v>
                </c:pt>
                <c:pt idx="242">
                  <c:v>70.38330078125</c:v>
                </c:pt>
                <c:pt idx="243">
                  <c:v>70.263336181640597</c:v>
                </c:pt>
                <c:pt idx="244">
                  <c:v>70.169128417968693</c:v>
                </c:pt>
                <c:pt idx="245">
                  <c:v>70.115417480468693</c:v>
                </c:pt>
                <c:pt idx="246">
                  <c:v>70.116943359375</c:v>
                </c:pt>
                <c:pt idx="247">
                  <c:v>70.170227050781193</c:v>
                </c:pt>
                <c:pt idx="248">
                  <c:v>70.273468017578097</c:v>
                </c:pt>
                <c:pt idx="249">
                  <c:v>70.419860839843693</c:v>
                </c:pt>
                <c:pt idx="250">
                  <c:v>70.6004638671875</c:v>
                </c:pt>
                <c:pt idx="251">
                  <c:v>70.81005859375</c:v>
                </c:pt>
                <c:pt idx="252">
                  <c:v>71.048431396484304</c:v>
                </c:pt>
                <c:pt idx="253">
                  <c:v>71.303741455078097</c:v>
                </c:pt>
                <c:pt idx="254">
                  <c:v>71.537506103515597</c:v>
                </c:pt>
                <c:pt idx="255">
                  <c:v>71.717498779296804</c:v>
                </c:pt>
                <c:pt idx="256">
                  <c:v>71.826721191406193</c:v>
                </c:pt>
                <c:pt idx="257">
                  <c:v>71.879150390625</c:v>
                </c:pt>
                <c:pt idx="258">
                  <c:v>71.879150390625</c:v>
                </c:pt>
                <c:pt idx="259">
                  <c:v>71.881378173828097</c:v>
                </c:pt>
                <c:pt idx="260">
                  <c:v>71.859924316406193</c:v>
                </c:pt>
                <c:pt idx="261">
                  <c:v>71.85498046875</c:v>
                </c:pt>
                <c:pt idx="262">
                  <c:v>71.882995605468693</c:v>
                </c:pt>
                <c:pt idx="263">
                  <c:v>71.958435058593693</c:v>
                </c:pt>
                <c:pt idx="264">
                  <c:v>72.051330566406193</c:v>
                </c:pt>
                <c:pt idx="265">
                  <c:v>72.1319580078125</c:v>
                </c:pt>
                <c:pt idx="266">
                  <c:v>72.182556152343693</c:v>
                </c:pt>
                <c:pt idx="267">
                  <c:v>72.190460205078097</c:v>
                </c:pt>
                <c:pt idx="268">
                  <c:v>72.167175292968693</c:v>
                </c:pt>
                <c:pt idx="269">
                  <c:v>72.1231689453125</c:v>
                </c:pt>
                <c:pt idx="270">
                  <c:v>72.081787109375</c:v>
                </c:pt>
                <c:pt idx="271">
                  <c:v>72.073150634765597</c:v>
                </c:pt>
                <c:pt idx="272">
                  <c:v>72.092224121093693</c:v>
                </c:pt>
                <c:pt idx="273">
                  <c:v>72.135803222656193</c:v>
                </c:pt>
                <c:pt idx="274">
                  <c:v>72.204071044921804</c:v>
                </c:pt>
                <c:pt idx="275">
                  <c:v>72.290283203125</c:v>
                </c:pt>
                <c:pt idx="276">
                  <c:v>72.3828125</c:v>
                </c:pt>
                <c:pt idx="277">
                  <c:v>72.464294433593693</c:v>
                </c:pt>
                <c:pt idx="278">
                  <c:v>72.524719238281193</c:v>
                </c:pt>
                <c:pt idx="279">
                  <c:v>72.561950683593693</c:v>
                </c:pt>
                <c:pt idx="280">
                  <c:v>72.561950683593693</c:v>
                </c:pt>
                <c:pt idx="281">
                  <c:v>72.58203125</c:v>
                </c:pt>
                <c:pt idx="282">
                  <c:v>72.58203125</c:v>
                </c:pt>
                <c:pt idx="283">
                  <c:v>72.551666259765597</c:v>
                </c:pt>
                <c:pt idx="284">
                  <c:v>72.4808349609375</c:v>
                </c:pt>
                <c:pt idx="285">
                  <c:v>72.386474609375</c:v>
                </c:pt>
                <c:pt idx="286">
                  <c:v>72.272003173828097</c:v>
                </c:pt>
                <c:pt idx="287">
                  <c:v>72.138336181640597</c:v>
                </c:pt>
                <c:pt idx="288">
                  <c:v>71.985992431640597</c:v>
                </c:pt>
                <c:pt idx="289">
                  <c:v>71.833923339843693</c:v>
                </c:pt>
                <c:pt idx="290">
                  <c:v>71.6981201171875</c:v>
                </c:pt>
                <c:pt idx="291">
                  <c:v>71.576599121093693</c:v>
                </c:pt>
                <c:pt idx="292">
                  <c:v>71.469024658203097</c:v>
                </c:pt>
                <c:pt idx="293">
                  <c:v>71.3690185546875</c:v>
                </c:pt>
                <c:pt idx="294">
                  <c:v>71.273284912109304</c:v>
                </c:pt>
                <c:pt idx="295">
                  <c:v>71.17919921875</c:v>
                </c:pt>
                <c:pt idx="296">
                  <c:v>71.089996337890597</c:v>
                </c:pt>
                <c:pt idx="297">
                  <c:v>71.0076904296875</c:v>
                </c:pt>
                <c:pt idx="298">
                  <c:v>70.927276611328097</c:v>
                </c:pt>
                <c:pt idx="299">
                  <c:v>70.854766845703097</c:v>
                </c:pt>
                <c:pt idx="300">
                  <c:v>70.789245605468693</c:v>
                </c:pt>
                <c:pt idx="301">
                  <c:v>70.730651855468693</c:v>
                </c:pt>
                <c:pt idx="302">
                  <c:v>70.67529296875</c:v>
                </c:pt>
                <c:pt idx="303">
                  <c:v>70.67529296875</c:v>
                </c:pt>
                <c:pt idx="304">
                  <c:v>70.625396728515597</c:v>
                </c:pt>
                <c:pt idx="305">
                  <c:v>70.580749511718693</c:v>
                </c:pt>
                <c:pt idx="306">
                  <c:v>70.537536621093693</c:v>
                </c:pt>
                <c:pt idx="307">
                  <c:v>70.496063232421804</c:v>
                </c:pt>
                <c:pt idx="308">
                  <c:v>70.459136962890597</c:v>
                </c:pt>
                <c:pt idx="309">
                  <c:v>70.422943115234304</c:v>
                </c:pt>
                <c:pt idx="310">
                  <c:v>70.387512207031193</c:v>
                </c:pt>
                <c:pt idx="311">
                  <c:v>70.354583740234304</c:v>
                </c:pt>
                <c:pt idx="312">
                  <c:v>70.3253173828125</c:v>
                </c:pt>
                <c:pt idx="313">
                  <c:v>70.2989501953125</c:v>
                </c:pt>
                <c:pt idx="314">
                  <c:v>70.272888183593693</c:v>
                </c:pt>
                <c:pt idx="315">
                  <c:v>70.247131347656193</c:v>
                </c:pt>
                <c:pt idx="316">
                  <c:v>70.2235107421875</c:v>
                </c:pt>
                <c:pt idx="317">
                  <c:v>70.199737548828097</c:v>
                </c:pt>
                <c:pt idx="318">
                  <c:v>70.17724609375</c:v>
                </c:pt>
                <c:pt idx="319">
                  <c:v>70.15478515625</c:v>
                </c:pt>
                <c:pt idx="320">
                  <c:v>70.134552001953097</c:v>
                </c:pt>
                <c:pt idx="321">
                  <c:v>70.115478515625</c:v>
                </c:pt>
                <c:pt idx="322">
                  <c:v>70.097381591796804</c:v>
                </c:pt>
                <c:pt idx="323">
                  <c:v>70.081481933593693</c:v>
                </c:pt>
                <c:pt idx="324">
                  <c:v>70.064392089843693</c:v>
                </c:pt>
                <c:pt idx="325">
                  <c:v>70.044250488281193</c:v>
                </c:pt>
                <c:pt idx="326">
                  <c:v>70.019134521484304</c:v>
                </c:pt>
                <c:pt idx="327">
                  <c:v>69.994293212890597</c:v>
                </c:pt>
                <c:pt idx="328">
                  <c:v>69.994293212890597</c:v>
                </c:pt>
                <c:pt idx="329">
                  <c:v>69.946044921875</c:v>
                </c:pt>
                <c:pt idx="330">
                  <c:v>69.946044921875</c:v>
                </c:pt>
                <c:pt idx="331">
                  <c:v>69.9205322265625</c:v>
                </c:pt>
                <c:pt idx="332">
                  <c:v>69.897003173828097</c:v>
                </c:pt>
                <c:pt idx="333">
                  <c:v>69.878356933593693</c:v>
                </c:pt>
                <c:pt idx="334">
                  <c:v>69.858367919921804</c:v>
                </c:pt>
                <c:pt idx="335">
                  <c:v>69.838073730468693</c:v>
                </c:pt>
                <c:pt idx="336">
                  <c:v>69.813568115234304</c:v>
                </c:pt>
                <c:pt idx="337">
                  <c:v>69.7889404296875</c:v>
                </c:pt>
                <c:pt idx="338">
                  <c:v>69.7655029296875</c:v>
                </c:pt>
                <c:pt idx="339">
                  <c:v>69.739562988281193</c:v>
                </c:pt>
                <c:pt idx="340">
                  <c:v>69.71240234375</c:v>
                </c:pt>
                <c:pt idx="341">
                  <c:v>69.685485839843693</c:v>
                </c:pt>
                <c:pt idx="342">
                  <c:v>69.659698486328097</c:v>
                </c:pt>
                <c:pt idx="343">
                  <c:v>69.632873535156193</c:v>
                </c:pt>
                <c:pt idx="344">
                  <c:v>69.6051025390625</c:v>
                </c:pt>
                <c:pt idx="345">
                  <c:v>69.577575683593693</c:v>
                </c:pt>
                <c:pt idx="346">
                  <c:v>69.554016113281193</c:v>
                </c:pt>
                <c:pt idx="347">
                  <c:v>69.526947021484304</c:v>
                </c:pt>
                <c:pt idx="348">
                  <c:v>69.4979248046875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B3-274C-B516-349FB6996BD0}"/>
            </c:ext>
          </c:extLst>
        </c:ser>
        <c:ser>
          <c:idx val="3"/>
          <c:order val="3"/>
          <c:tx>
            <c:strRef>
              <c:f>Data!$AA$1</c:f>
              <c:strCache>
                <c:ptCount val="1"/>
                <c:pt idx="0">
                  <c:v>HDVS_Tank5_TempD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Data!$AA$2:$AA$350</c:f>
              <c:numCache>
                <c:formatCode>General</c:formatCode>
                <c:ptCount val="349"/>
                <c:pt idx="0">
                  <c:v>14.9560241699218</c:v>
                </c:pt>
                <c:pt idx="1">
                  <c:v>14.9546813964843</c:v>
                </c:pt>
                <c:pt idx="2">
                  <c:v>15.058349609375</c:v>
                </c:pt>
                <c:pt idx="3">
                  <c:v>15.610107421875</c:v>
                </c:pt>
                <c:pt idx="4">
                  <c:v>16.6712341308593</c:v>
                </c:pt>
                <c:pt idx="5">
                  <c:v>18.2090454101562</c:v>
                </c:pt>
                <c:pt idx="6">
                  <c:v>20.1454467773437</c:v>
                </c:pt>
                <c:pt idx="7">
                  <c:v>22.4566955566406</c:v>
                </c:pt>
                <c:pt idx="8">
                  <c:v>24.9537658691406</c:v>
                </c:pt>
                <c:pt idx="9">
                  <c:v>27.2708740234375</c:v>
                </c:pt>
                <c:pt idx="10">
                  <c:v>29.324462890625</c:v>
                </c:pt>
                <c:pt idx="11">
                  <c:v>31.0644226074218</c:v>
                </c:pt>
                <c:pt idx="12">
                  <c:v>32.5905151367187</c:v>
                </c:pt>
                <c:pt idx="13">
                  <c:v>33.8790283203125</c:v>
                </c:pt>
                <c:pt idx="14">
                  <c:v>34.9921264648437</c:v>
                </c:pt>
                <c:pt idx="15">
                  <c:v>35.922088623046797</c:v>
                </c:pt>
                <c:pt idx="16">
                  <c:v>35.922088623046797</c:v>
                </c:pt>
                <c:pt idx="17">
                  <c:v>37.4529418945312</c:v>
                </c:pt>
                <c:pt idx="18">
                  <c:v>37.4529418945312</c:v>
                </c:pt>
                <c:pt idx="19">
                  <c:v>38.0708618164062</c:v>
                </c:pt>
                <c:pt idx="20">
                  <c:v>38.609100341796797</c:v>
                </c:pt>
                <c:pt idx="21">
                  <c:v>39.070068359375</c:v>
                </c:pt>
                <c:pt idx="22">
                  <c:v>39.452056884765597</c:v>
                </c:pt>
                <c:pt idx="23">
                  <c:v>39.7914428710937</c:v>
                </c:pt>
                <c:pt idx="24">
                  <c:v>40.084442138671797</c:v>
                </c:pt>
                <c:pt idx="25">
                  <c:v>40.3239135742187</c:v>
                </c:pt>
                <c:pt idx="26">
                  <c:v>40.5470581054687</c:v>
                </c:pt>
                <c:pt idx="27">
                  <c:v>40.7642822265625</c:v>
                </c:pt>
                <c:pt idx="28">
                  <c:v>41.009796142578097</c:v>
                </c:pt>
                <c:pt idx="29">
                  <c:v>41.2289428710937</c:v>
                </c:pt>
                <c:pt idx="30">
                  <c:v>41.413360595703097</c:v>
                </c:pt>
                <c:pt idx="31">
                  <c:v>41.5626220703125</c:v>
                </c:pt>
                <c:pt idx="32">
                  <c:v>41.695526123046797</c:v>
                </c:pt>
                <c:pt idx="33">
                  <c:v>41.8483276367187</c:v>
                </c:pt>
                <c:pt idx="34">
                  <c:v>41.9880981445312</c:v>
                </c:pt>
                <c:pt idx="35">
                  <c:v>42.112640380859297</c:v>
                </c:pt>
                <c:pt idx="36">
                  <c:v>42.2217407226562</c:v>
                </c:pt>
                <c:pt idx="37">
                  <c:v>42.3327026367187</c:v>
                </c:pt>
                <c:pt idx="38">
                  <c:v>42.4351196289062</c:v>
                </c:pt>
                <c:pt idx="39">
                  <c:v>42.4894409179687</c:v>
                </c:pt>
                <c:pt idx="40">
                  <c:v>42.5140991210937</c:v>
                </c:pt>
                <c:pt idx="41">
                  <c:v>42.5364990234375</c:v>
                </c:pt>
                <c:pt idx="42">
                  <c:v>42.5364990234375</c:v>
                </c:pt>
                <c:pt idx="43">
                  <c:v>42.600799560546797</c:v>
                </c:pt>
                <c:pt idx="44">
                  <c:v>42.7075805664062</c:v>
                </c:pt>
                <c:pt idx="45">
                  <c:v>42.8165893554687</c:v>
                </c:pt>
                <c:pt idx="46">
                  <c:v>42.948516845703097</c:v>
                </c:pt>
                <c:pt idx="47">
                  <c:v>43.1029052734375</c:v>
                </c:pt>
                <c:pt idx="48">
                  <c:v>43.2666015625</c:v>
                </c:pt>
                <c:pt idx="49">
                  <c:v>43.406097412109297</c:v>
                </c:pt>
                <c:pt idx="50">
                  <c:v>43.510833740234297</c:v>
                </c:pt>
                <c:pt idx="51">
                  <c:v>43.617950439453097</c:v>
                </c:pt>
                <c:pt idx="52">
                  <c:v>43.726715087890597</c:v>
                </c:pt>
                <c:pt idx="53">
                  <c:v>43.831817626953097</c:v>
                </c:pt>
                <c:pt idx="54">
                  <c:v>43.9675903320312</c:v>
                </c:pt>
                <c:pt idx="55">
                  <c:v>44.126129150390597</c:v>
                </c:pt>
                <c:pt idx="56">
                  <c:v>44.296356201171797</c:v>
                </c:pt>
                <c:pt idx="57">
                  <c:v>44.480865478515597</c:v>
                </c:pt>
                <c:pt idx="58">
                  <c:v>44.6526489257812</c:v>
                </c:pt>
                <c:pt idx="59">
                  <c:v>44.809356689453097</c:v>
                </c:pt>
                <c:pt idx="60">
                  <c:v>44.9203491210937</c:v>
                </c:pt>
                <c:pt idx="61">
                  <c:v>45.030029296875</c:v>
                </c:pt>
                <c:pt idx="62">
                  <c:v>45.138671875</c:v>
                </c:pt>
                <c:pt idx="63">
                  <c:v>45.211395263671797</c:v>
                </c:pt>
                <c:pt idx="64">
                  <c:v>45.271392822265597</c:v>
                </c:pt>
                <c:pt idx="65">
                  <c:v>45.3238525390625</c:v>
                </c:pt>
                <c:pt idx="66">
                  <c:v>45.3238525390625</c:v>
                </c:pt>
                <c:pt idx="67">
                  <c:v>45.403076171875</c:v>
                </c:pt>
                <c:pt idx="68">
                  <c:v>45.472900390625</c:v>
                </c:pt>
                <c:pt idx="69">
                  <c:v>45.557708740234297</c:v>
                </c:pt>
                <c:pt idx="70">
                  <c:v>45.6570434570312</c:v>
                </c:pt>
                <c:pt idx="71">
                  <c:v>45.7864990234375</c:v>
                </c:pt>
                <c:pt idx="72">
                  <c:v>45.9517822265625</c:v>
                </c:pt>
                <c:pt idx="73">
                  <c:v>46.103607177734297</c:v>
                </c:pt>
                <c:pt idx="74">
                  <c:v>46.247406005859297</c:v>
                </c:pt>
                <c:pt idx="75">
                  <c:v>46.380584716796797</c:v>
                </c:pt>
                <c:pt idx="76">
                  <c:v>46.53466796875</c:v>
                </c:pt>
                <c:pt idx="77">
                  <c:v>46.653717041015597</c:v>
                </c:pt>
                <c:pt idx="78">
                  <c:v>46.759368896484297</c:v>
                </c:pt>
                <c:pt idx="79">
                  <c:v>46.876922607421797</c:v>
                </c:pt>
                <c:pt idx="80">
                  <c:v>47.0049438476562</c:v>
                </c:pt>
                <c:pt idx="81">
                  <c:v>47.1370849609375</c:v>
                </c:pt>
                <c:pt idx="82">
                  <c:v>47.251129150390597</c:v>
                </c:pt>
                <c:pt idx="83">
                  <c:v>47.3748168945312</c:v>
                </c:pt>
                <c:pt idx="84">
                  <c:v>47.475830078125</c:v>
                </c:pt>
                <c:pt idx="85">
                  <c:v>47.5682983398437</c:v>
                </c:pt>
                <c:pt idx="86">
                  <c:v>47.6812133789062</c:v>
                </c:pt>
                <c:pt idx="87">
                  <c:v>47.7902221679687</c:v>
                </c:pt>
                <c:pt idx="88">
                  <c:v>47.912689208984297</c:v>
                </c:pt>
                <c:pt idx="89">
                  <c:v>47.912689208984297</c:v>
                </c:pt>
                <c:pt idx="90">
                  <c:v>48.0299072265625</c:v>
                </c:pt>
                <c:pt idx="91">
                  <c:v>48.188079833984297</c:v>
                </c:pt>
                <c:pt idx="92">
                  <c:v>48.352752685546797</c:v>
                </c:pt>
                <c:pt idx="93">
                  <c:v>48.4847412109375</c:v>
                </c:pt>
                <c:pt idx="94">
                  <c:v>48.616546630859297</c:v>
                </c:pt>
                <c:pt idx="95">
                  <c:v>48.746368408203097</c:v>
                </c:pt>
                <c:pt idx="96">
                  <c:v>48.8626098632812</c:v>
                </c:pt>
                <c:pt idx="97">
                  <c:v>48.928375244140597</c:v>
                </c:pt>
                <c:pt idx="98">
                  <c:v>49.0006713867187</c:v>
                </c:pt>
                <c:pt idx="99">
                  <c:v>49.1178588867187</c:v>
                </c:pt>
                <c:pt idx="100">
                  <c:v>49.2766723632812</c:v>
                </c:pt>
                <c:pt idx="101">
                  <c:v>49.435638427734297</c:v>
                </c:pt>
                <c:pt idx="102">
                  <c:v>49.64013671875</c:v>
                </c:pt>
                <c:pt idx="103">
                  <c:v>49.8916625976562</c:v>
                </c:pt>
                <c:pt idx="104">
                  <c:v>50.132415771484297</c:v>
                </c:pt>
                <c:pt idx="105">
                  <c:v>50.3176879882812</c:v>
                </c:pt>
                <c:pt idx="106">
                  <c:v>50.4579467773437</c:v>
                </c:pt>
                <c:pt idx="107">
                  <c:v>50.5870971679687</c:v>
                </c:pt>
                <c:pt idx="108">
                  <c:v>50.6697998046875</c:v>
                </c:pt>
                <c:pt idx="109">
                  <c:v>50.737457275390597</c:v>
                </c:pt>
                <c:pt idx="110">
                  <c:v>50.798065185546797</c:v>
                </c:pt>
                <c:pt idx="111">
                  <c:v>50.9071044921875</c:v>
                </c:pt>
                <c:pt idx="112">
                  <c:v>51.0390625</c:v>
                </c:pt>
                <c:pt idx="113">
                  <c:v>51.0390625</c:v>
                </c:pt>
                <c:pt idx="114">
                  <c:v>51.3359985351562</c:v>
                </c:pt>
                <c:pt idx="115">
                  <c:v>51.3359985351562</c:v>
                </c:pt>
                <c:pt idx="116">
                  <c:v>51.473236083984297</c:v>
                </c:pt>
                <c:pt idx="117">
                  <c:v>51.626953125</c:v>
                </c:pt>
                <c:pt idx="118">
                  <c:v>51.760284423828097</c:v>
                </c:pt>
                <c:pt idx="119">
                  <c:v>51.8658447265625</c:v>
                </c:pt>
                <c:pt idx="120">
                  <c:v>51.980377197265597</c:v>
                </c:pt>
                <c:pt idx="121">
                  <c:v>52.0652465820312</c:v>
                </c:pt>
                <c:pt idx="122">
                  <c:v>52.1705322265625</c:v>
                </c:pt>
                <c:pt idx="123">
                  <c:v>52.281463623046797</c:v>
                </c:pt>
                <c:pt idx="124">
                  <c:v>52.345794677734297</c:v>
                </c:pt>
                <c:pt idx="125">
                  <c:v>52.3998413085937</c:v>
                </c:pt>
                <c:pt idx="126">
                  <c:v>52.4461669921875</c:v>
                </c:pt>
                <c:pt idx="127">
                  <c:v>52.5033569335937</c:v>
                </c:pt>
                <c:pt idx="128">
                  <c:v>52.545074462890597</c:v>
                </c:pt>
                <c:pt idx="129">
                  <c:v>52.5695190429687</c:v>
                </c:pt>
                <c:pt idx="130">
                  <c:v>52.6397705078125</c:v>
                </c:pt>
                <c:pt idx="131">
                  <c:v>52.743316650390597</c:v>
                </c:pt>
                <c:pt idx="132">
                  <c:v>52.808074951171797</c:v>
                </c:pt>
                <c:pt idx="133">
                  <c:v>52.8887939453125</c:v>
                </c:pt>
                <c:pt idx="134">
                  <c:v>52.980621337890597</c:v>
                </c:pt>
                <c:pt idx="135">
                  <c:v>53.054473876953097</c:v>
                </c:pt>
                <c:pt idx="136">
                  <c:v>53.113128662109297</c:v>
                </c:pt>
                <c:pt idx="137">
                  <c:v>53.113128662109297</c:v>
                </c:pt>
                <c:pt idx="138">
                  <c:v>53.1595458984375</c:v>
                </c:pt>
                <c:pt idx="139">
                  <c:v>53.25927734375</c:v>
                </c:pt>
                <c:pt idx="140">
                  <c:v>53.3953857421875</c:v>
                </c:pt>
                <c:pt idx="141">
                  <c:v>53.56591796875</c:v>
                </c:pt>
                <c:pt idx="142">
                  <c:v>53.7835693359375</c:v>
                </c:pt>
                <c:pt idx="143">
                  <c:v>53.9981689453125</c:v>
                </c:pt>
                <c:pt idx="144">
                  <c:v>54.203094482421797</c:v>
                </c:pt>
                <c:pt idx="145">
                  <c:v>54.395965576171797</c:v>
                </c:pt>
                <c:pt idx="146">
                  <c:v>54.5546264648437</c:v>
                </c:pt>
                <c:pt idx="147">
                  <c:v>54.7153930664062</c:v>
                </c:pt>
                <c:pt idx="148">
                  <c:v>54.8172607421875</c:v>
                </c:pt>
                <c:pt idx="149">
                  <c:v>54.895843505859297</c:v>
                </c:pt>
                <c:pt idx="150">
                  <c:v>54.9827880859375</c:v>
                </c:pt>
                <c:pt idx="151">
                  <c:v>55.0882568359375</c:v>
                </c:pt>
                <c:pt idx="152">
                  <c:v>55.2049560546875</c:v>
                </c:pt>
                <c:pt idx="153">
                  <c:v>55.291961669921797</c:v>
                </c:pt>
                <c:pt idx="154">
                  <c:v>55.36572265625</c:v>
                </c:pt>
                <c:pt idx="155">
                  <c:v>55.494384765625</c:v>
                </c:pt>
                <c:pt idx="156">
                  <c:v>55.658721923828097</c:v>
                </c:pt>
                <c:pt idx="157">
                  <c:v>55.7791748046875</c:v>
                </c:pt>
                <c:pt idx="158">
                  <c:v>55.864410400390597</c:v>
                </c:pt>
                <c:pt idx="159">
                  <c:v>55.864410400390597</c:v>
                </c:pt>
                <c:pt idx="160">
                  <c:v>56.017608642578097</c:v>
                </c:pt>
                <c:pt idx="161">
                  <c:v>56.017608642578097</c:v>
                </c:pt>
                <c:pt idx="162">
                  <c:v>56.0690307617187</c:v>
                </c:pt>
                <c:pt idx="163">
                  <c:v>56.105255126953097</c:v>
                </c:pt>
                <c:pt idx="164">
                  <c:v>56.191375732421797</c:v>
                </c:pt>
                <c:pt idx="165">
                  <c:v>56.275421142578097</c:v>
                </c:pt>
                <c:pt idx="166">
                  <c:v>56.3507690429687</c:v>
                </c:pt>
                <c:pt idx="167">
                  <c:v>56.455718994140597</c:v>
                </c:pt>
                <c:pt idx="168">
                  <c:v>56.5724487304687</c:v>
                </c:pt>
                <c:pt idx="169">
                  <c:v>56.6792602539062</c:v>
                </c:pt>
                <c:pt idx="170">
                  <c:v>56.8038940429687</c:v>
                </c:pt>
                <c:pt idx="171">
                  <c:v>56.9752807617187</c:v>
                </c:pt>
                <c:pt idx="172">
                  <c:v>57.173309326171797</c:v>
                </c:pt>
                <c:pt idx="173">
                  <c:v>57.377593994140597</c:v>
                </c:pt>
                <c:pt idx="174">
                  <c:v>57.587921142578097</c:v>
                </c:pt>
                <c:pt idx="175">
                  <c:v>57.799041748046797</c:v>
                </c:pt>
                <c:pt idx="176">
                  <c:v>57.9760131835937</c:v>
                </c:pt>
                <c:pt idx="177">
                  <c:v>58.0935668945312</c:v>
                </c:pt>
                <c:pt idx="178">
                  <c:v>58.1923828125</c:v>
                </c:pt>
                <c:pt idx="179">
                  <c:v>58.3117065429687</c:v>
                </c:pt>
                <c:pt idx="180">
                  <c:v>58.435638427734297</c:v>
                </c:pt>
                <c:pt idx="181">
                  <c:v>58.5802612304687</c:v>
                </c:pt>
                <c:pt idx="182">
                  <c:v>58.726470947265597</c:v>
                </c:pt>
                <c:pt idx="183">
                  <c:v>58.726470947265597</c:v>
                </c:pt>
                <c:pt idx="184">
                  <c:v>59.0131225585937</c:v>
                </c:pt>
                <c:pt idx="185">
                  <c:v>59.0131225585937</c:v>
                </c:pt>
                <c:pt idx="186">
                  <c:v>59.1123046875</c:v>
                </c:pt>
                <c:pt idx="187">
                  <c:v>59.1757202148437</c:v>
                </c:pt>
                <c:pt idx="188">
                  <c:v>59.216583251953097</c:v>
                </c:pt>
                <c:pt idx="189">
                  <c:v>59.2380981445312</c:v>
                </c:pt>
                <c:pt idx="190">
                  <c:v>59.290496826171797</c:v>
                </c:pt>
                <c:pt idx="191">
                  <c:v>59.387969970703097</c:v>
                </c:pt>
                <c:pt idx="192">
                  <c:v>59.526702880859297</c:v>
                </c:pt>
                <c:pt idx="193">
                  <c:v>59.700531005859297</c:v>
                </c:pt>
                <c:pt idx="194">
                  <c:v>59.866302490234297</c:v>
                </c:pt>
                <c:pt idx="195">
                  <c:v>60.013427734375</c:v>
                </c:pt>
                <c:pt idx="196">
                  <c:v>60.148345947265597</c:v>
                </c:pt>
                <c:pt idx="197">
                  <c:v>60.260009765625</c:v>
                </c:pt>
                <c:pt idx="198">
                  <c:v>60.336181640625</c:v>
                </c:pt>
                <c:pt idx="199">
                  <c:v>60.380584716796797</c:v>
                </c:pt>
                <c:pt idx="200">
                  <c:v>60.4721069335937</c:v>
                </c:pt>
                <c:pt idx="201">
                  <c:v>60.581939697265597</c:v>
                </c:pt>
                <c:pt idx="202">
                  <c:v>60.7036743164062</c:v>
                </c:pt>
                <c:pt idx="203">
                  <c:v>60.851837158203097</c:v>
                </c:pt>
                <c:pt idx="204">
                  <c:v>61.013946533203097</c:v>
                </c:pt>
                <c:pt idx="205">
                  <c:v>61.013946533203097</c:v>
                </c:pt>
                <c:pt idx="206">
                  <c:v>61.269989013671797</c:v>
                </c:pt>
                <c:pt idx="207">
                  <c:v>61.3861083984375</c:v>
                </c:pt>
                <c:pt idx="208">
                  <c:v>61.3861083984375</c:v>
                </c:pt>
                <c:pt idx="209">
                  <c:v>61.6668701171875</c:v>
                </c:pt>
                <c:pt idx="210">
                  <c:v>61.6668701171875</c:v>
                </c:pt>
                <c:pt idx="211">
                  <c:v>61.788848876953097</c:v>
                </c:pt>
                <c:pt idx="212">
                  <c:v>61.917388916015597</c:v>
                </c:pt>
                <c:pt idx="213">
                  <c:v>62.0143432617187</c:v>
                </c:pt>
                <c:pt idx="214">
                  <c:v>62.09814453125</c:v>
                </c:pt>
                <c:pt idx="215">
                  <c:v>62.142059326171797</c:v>
                </c:pt>
                <c:pt idx="216">
                  <c:v>62.161163330078097</c:v>
                </c:pt>
                <c:pt idx="217">
                  <c:v>62.2032470703125</c:v>
                </c:pt>
                <c:pt idx="218">
                  <c:v>62.292388916015597</c:v>
                </c:pt>
                <c:pt idx="219">
                  <c:v>62.4075317382812</c:v>
                </c:pt>
                <c:pt idx="220">
                  <c:v>62.544769287109297</c:v>
                </c:pt>
                <c:pt idx="221">
                  <c:v>62.6834106445312</c:v>
                </c:pt>
                <c:pt idx="222">
                  <c:v>62.843292236328097</c:v>
                </c:pt>
                <c:pt idx="223">
                  <c:v>62.9814453125</c:v>
                </c:pt>
                <c:pt idx="224">
                  <c:v>63.080352783203097</c:v>
                </c:pt>
                <c:pt idx="225">
                  <c:v>63.16748046875</c:v>
                </c:pt>
                <c:pt idx="226">
                  <c:v>63.253143310546797</c:v>
                </c:pt>
                <c:pt idx="227">
                  <c:v>63.394622802734297</c:v>
                </c:pt>
                <c:pt idx="228">
                  <c:v>63.581207275390597</c:v>
                </c:pt>
                <c:pt idx="229">
                  <c:v>63.796051025390597</c:v>
                </c:pt>
                <c:pt idx="230">
                  <c:v>63.796051025390597</c:v>
                </c:pt>
                <c:pt idx="231">
                  <c:v>64.259674072265597</c:v>
                </c:pt>
                <c:pt idx="232">
                  <c:v>64.259674072265597</c:v>
                </c:pt>
                <c:pt idx="233">
                  <c:v>64.5257568359375</c:v>
                </c:pt>
                <c:pt idx="234">
                  <c:v>64.755340576171804</c:v>
                </c:pt>
                <c:pt idx="235">
                  <c:v>64.9522705078125</c:v>
                </c:pt>
                <c:pt idx="236">
                  <c:v>65.094635009765597</c:v>
                </c:pt>
                <c:pt idx="237">
                  <c:v>65.214294433593693</c:v>
                </c:pt>
                <c:pt idx="238">
                  <c:v>65.343200683593693</c:v>
                </c:pt>
                <c:pt idx="239">
                  <c:v>65.475921630859304</c:v>
                </c:pt>
                <c:pt idx="240">
                  <c:v>65.648193359375</c:v>
                </c:pt>
                <c:pt idx="241">
                  <c:v>65.826721191406193</c:v>
                </c:pt>
                <c:pt idx="242">
                  <c:v>66.0142822265625</c:v>
                </c:pt>
                <c:pt idx="243">
                  <c:v>66.2232666015625</c:v>
                </c:pt>
                <c:pt idx="244">
                  <c:v>66.401794433593693</c:v>
                </c:pt>
                <c:pt idx="245">
                  <c:v>66.507354736328097</c:v>
                </c:pt>
                <c:pt idx="246">
                  <c:v>66.516998291015597</c:v>
                </c:pt>
                <c:pt idx="247">
                  <c:v>66.487884521484304</c:v>
                </c:pt>
                <c:pt idx="248">
                  <c:v>66.496063232421804</c:v>
                </c:pt>
                <c:pt idx="249">
                  <c:v>66.5224609375</c:v>
                </c:pt>
                <c:pt idx="250">
                  <c:v>66.5380859375</c:v>
                </c:pt>
                <c:pt idx="251">
                  <c:v>66.476043701171804</c:v>
                </c:pt>
                <c:pt idx="252">
                  <c:v>66.357757568359304</c:v>
                </c:pt>
                <c:pt idx="253">
                  <c:v>66.239501953125</c:v>
                </c:pt>
                <c:pt idx="254">
                  <c:v>66.239501953125</c:v>
                </c:pt>
                <c:pt idx="255">
                  <c:v>66.016021728515597</c:v>
                </c:pt>
                <c:pt idx="256">
                  <c:v>66.016021728515597</c:v>
                </c:pt>
                <c:pt idx="257">
                  <c:v>65.9345703125</c:v>
                </c:pt>
                <c:pt idx="258">
                  <c:v>65.934753417968693</c:v>
                </c:pt>
                <c:pt idx="259">
                  <c:v>65.9649658203125</c:v>
                </c:pt>
                <c:pt idx="260">
                  <c:v>65.982574462890597</c:v>
                </c:pt>
                <c:pt idx="261">
                  <c:v>65.97705078125</c:v>
                </c:pt>
                <c:pt idx="262">
                  <c:v>65.921813964843693</c:v>
                </c:pt>
                <c:pt idx="263">
                  <c:v>65.892974853515597</c:v>
                </c:pt>
                <c:pt idx="264">
                  <c:v>65.930480957031193</c:v>
                </c:pt>
                <c:pt idx="265">
                  <c:v>66.111480712890597</c:v>
                </c:pt>
                <c:pt idx="266">
                  <c:v>66.393981933593693</c:v>
                </c:pt>
                <c:pt idx="267">
                  <c:v>66.644348144531193</c:v>
                </c:pt>
                <c:pt idx="268">
                  <c:v>66.810699462890597</c:v>
                </c:pt>
                <c:pt idx="269">
                  <c:v>66.935241699218693</c:v>
                </c:pt>
                <c:pt idx="270">
                  <c:v>66.978576660156193</c:v>
                </c:pt>
                <c:pt idx="271">
                  <c:v>66.894012451171804</c:v>
                </c:pt>
                <c:pt idx="272">
                  <c:v>66.757293701171804</c:v>
                </c:pt>
                <c:pt idx="273">
                  <c:v>66.677215576171804</c:v>
                </c:pt>
                <c:pt idx="274">
                  <c:v>66.694915771484304</c:v>
                </c:pt>
                <c:pt idx="275">
                  <c:v>66.75927734375</c:v>
                </c:pt>
                <c:pt idx="276">
                  <c:v>66.75927734375</c:v>
                </c:pt>
                <c:pt idx="277">
                  <c:v>66.968902587890597</c:v>
                </c:pt>
                <c:pt idx="278">
                  <c:v>66.968902587890597</c:v>
                </c:pt>
                <c:pt idx="279">
                  <c:v>67.1082763671875</c:v>
                </c:pt>
                <c:pt idx="280">
                  <c:v>67.282196044921804</c:v>
                </c:pt>
                <c:pt idx="281">
                  <c:v>67.457092285156193</c:v>
                </c:pt>
                <c:pt idx="282">
                  <c:v>67.629058837890597</c:v>
                </c:pt>
                <c:pt idx="283">
                  <c:v>67.821197509765597</c:v>
                </c:pt>
                <c:pt idx="284">
                  <c:v>68.016082763671804</c:v>
                </c:pt>
                <c:pt idx="285">
                  <c:v>68.180328369140597</c:v>
                </c:pt>
                <c:pt idx="286">
                  <c:v>68.300598144531193</c:v>
                </c:pt>
                <c:pt idx="287">
                  <c:v>68.390899658203097</c:v>
                </c:pt>
                <c:pt idx="288">
                  <c:v>68.4544677734375</c:v>
                </c:pt>
                <c:pt idx="289">
                  <c:v>68.496826171875</c:v>
                </c:pt>
                <c:pt idx="290">
                  <c:v>68.526885986328097</c:v>
                </c:pt>
                <c:pt idx="291">
                  <c:v>68.550231933593693</c:v>
                </c:pt>
                <c:pt idx="292">
                  <c:v>68.570281982421804</c:v>
                </c:pt>
                <c:pt idx="293">
                  <c:v>68.588317871093693</c:v>
                </c:pt>
                <c:pt idx="294">
                  <c:v>68.607849121093693</c:v>
                </c:pt>
                <c:pt idx="295">
                  <c:v>68.6279296875</c:v>
                </c:pt>
                <c:pt idx="296">
                  <c:v>68.645080566406193</c:v>
                </c:pt>
                <c:pt idx="297">
                  <c:v>68.660705566406193</c:v>
                </c:pt>
                <c:pt idx="298">
                  <c:v>68.671569824218693</c:v>
                </c:pt>
                <c:pt idx="299">
                  <c:v>68.679901123046804</c:v>
                </c:pt>
                <c:pt idx="300">
                  <c:v>68.679901123046804</c:v>
                </c:pt>
                <c:pt idx="301">
                  <c:v>68.680084228515597</c:v>
                </c:pt>
                <c:pt idx="302">
                  <c:v>68.680084228515597</c:v>
                </c:pt>
                <c:pt idx="303">
                  <c:v>68.672790527343693</c:v>
                </c:pt>
                <c:pt idx="304">
                  <c:v>68.659576416015597</c:v>
                </c:pt>
                <c:pt idx="305">
                  <c:v>68.644744873046804</c:v>
                </c:pt>
                <c:pt idx="306">
                  <c:v>68.628723144531193</c:v>
                </c:pt>
                <c:pt idx="307">
                  <c:v>68.613098144531193</c:v>
                </c:pt>
                <c:pt idx="308">
                  <c:v>68.596130371093693</c:v>
                </c:pt>
                <c:pt idx="309">
                  <c:v>68.5775146484375</c:v>
                </c:pt>
                <c:pt idx="310">
                  <c:v>68.556457519531193</c:v>
                </c:pt>
                <c:pt idx="311">
                  <c:v>68.5279541015625</c:v>
                </c:pt>
                <c:pt idx="312">
                  <c:v>68.487518310546804</c:v>
                </c:pt>
                <c:pt idx="313">
                  <c:v>68.437255859375</c:v>
                </c:pt>
                <c:pt idx="314">
                  <c:v>68.380462646484304</c:v>
                </c:pt>
                <c:pt idx="315">
                  <c:v>68.318572998046804</c:v>
                </c:pt>
                <c:pt idx="316">
                  <c:v>68.25537109375</c:v>
                </c:pt>
                <c:pt idx="317">
                  <c:v>68.195007324218693</c:v>
                </c:pt>
                <c:pt idx="318">
                  <c:v>68.1409912109375</c:v>
                </c:pt>
                <c:pt idx="319">
                  <c:v>68.093505859375</c:v>
                </c:pt>
                <c:pt idx="320">
                  <c:v>68.051940917968693</c:v>
                </c:pt>
                <c:pt idx="321">
                  <c:v>68.0155029296875</c:v>
                </c:pt>
                <c:pt idx="322">
                  <c:v>67.987548828125</c:v>
                </c:pt>
                <c:pt idx="323">
                  <c:v>67.9635009765625</c:v>
                </c:pt>
                <c:pt idx="324">
                  <c:v>67.9635009765625</c:v>
                </c:pt>
                <c:pt idx="325">
                  <c:v>67.934753417968693</c:v>
                </c:pt>
                <c:pt idx="326">
                  <c:v>67.934753417968693</c:v>
                </c:pt>
                <c:pt idx="327">
                  <c:v>67.924713134765597</c:v>
                </c:pt>
                <c:pt idx="328">
                  <c:v>67.916564941406193</c:v>
                </c:pt>
                <c:pt idx="329">
                  <c:v>67.908020019531193</c:v>
                </c:pt>
                <c:pt idx="330">
                  <c:v>67.900146484375</c:v>
                </c:pt>
                <c:pt idx="331">
                  <c:v>67.885437011718693</c:v>
                </c:pt>
                <c:pt idx="332">
                  <c:v>67.8719482421875</c:v>
                </c:pt>
                <c:pt idx="333">
                  <c:v>67.85400390625</c:v>
                </c:pt>
                <c:pt idx="334">
                  <c:v>67.835601806640597</c:v>
                </c:pt>
                <c:pt idx="335">
                  <c:v>67.817138671875</c:v>
                </c:pt>
                <c:pt idx="336">
                  <c:v>67.7960205078125</c:v>
                </c:pt>
                <c:pt idx="337">
                  <c:v>67.775543212890597</c:v>
                </c:pt>
                <c:pt idx="338">
                  <c:v>67.752716064453097</c:v>
                </c:pt>
                <c:pt idx="339">
                  <c:v>67.730987548828097</c:v>
                </c:pt>
                <c:pt idx="340">
                  <c:v>67.706024169921804</c:v>
                </c:pt>
                <c:pt idx="341">
                  <c:v>67.677520751953097</c:v>
                </c:pt>
                <c:pt idx="342">
                  <c:v>67.648742675781193</c:v>
                </c:pt>
                <c:pt idx="343">
                  <c:v>67.6171875</c:v>
                </c:pt>
                <c:pt idx="344">
                  <c:v>67.586364746093693</c:v>
                </c:pt>
                <c:pt idx="345">
                  <c:v>67.554260253906193</c:v>
                </c:pt>
                <c:pt idx="346">
                  <c:v>67.554260253906193</c:v>
                </c:pt>
                <c:pt idx="347">
                  <c:v>67.4932861328125</c:v>
                </c:pt>
                <c:pt idx="348">
                  <c:v>67.4932861328125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B3-274C-B516-349FB6996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3274095"/>
        <c:axId val="1672681791"/>
      </c:lineChart>
      <c:catAx>
        <c:axId val="16732740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[seconds]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2681791"/>
        <c:crosses val="autoZero"/>
        <c:auto val="1"/>
        <c:lblAlgn val="ctr"/>
        <c:lblOffset val="100"/>
        <c:noMultiLvlLbl val="0"/>
      </c:catAx>
      <c:valAx>
        <c:axId val="1672681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[C]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274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82415009780115"/>
          <c:y val="0.85217866042954737"/>
          <c:w val="0.660569384510719"/>
          <c:h val="0.147821339570452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Dispenser</a:t>
            </a:r>
            <a:r>
              <a:rPr lang="en-US" baseline="0"/>
              <a:t> </a:t>
            </a:r>
            <a:r>
              <a:rPr lang="en-US"/>
              <a:t>Hose and Internal Tank Pressure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P_hose [MPa]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Data!$B$2:$B$352</c:f>
              <c:numCache>
                <c:formatCode>General</c:formatCode>
                <c:ptCount val="351"/>
                <c:pt idx="0">
                  <c:v>1.3582637799999999</c:v>
                </c:pt>
                <c:pt idx="1">
                  <c:v>9.1562147199999995</c:v>
                </c:pt>
                <c:pt idx="2">
                  <c:v>25.965590840000001</c:v>
                </c:pt>
                <c:pt idx="3">
                  <c:v>19.263903559999999</c:v>
                </c:pt>
                <c:pt idx="4">
                  <c:v>17.884955559999998</c:v>
                </c:pt>
                <c:pt idx="5">
                  <c:v>17.347165839999999</c:v>
                </c:pt>
                <c:pt idx="6">
                  <c:v>16.940376180000001</c:v>
                </c:pt>
                <c:pt idx="7">
                  <c:v>16.595639179999999</c:v>
                </c:pt>
                <c:pt idx="8">
                  <c:v>16.29227062</c:v>
                </c:pt>
                <c:pt idx="9">
                  <c:v>16.02337576</c:v>
                </c:pt>
                <c:pt idx="10">
                  <c:v>15.78205986</c:v>
                </c:pt>
                <c:pt idx="11">
                  <c:v>15.56142818</c:v>
                </c:pt>
                <c:pt idx="12">
                  <c:v>15.35458598</c:v>
                </c:pt>
                <c:pt idx="13">
                  <c:v>15.17532274</c:v>
                </c:pt>
                <c:pt idx="14">
                  <c:v>14.94090158</c:v>
                </c:pt>
                <c:pt idx="15">
                  <c:v>14.80300678</c:v>
                </c:pt>
                <c:pt idx="16">
                  <c:v>14.665111979999999</c:v>
                </c:pt>
                <c:pt idx="17">
                  <c:v>14.59616458</c:v>
                </c:pt>
                <c:pt idx="18">
                  <c:v>14.430690820000001</c:v>
                </c:pt>
                <c:pt idx="19">
                  <c:v>14.3410592</c:v>
                </c:pt>
                <c:pt idx="20">
                  <c:v>14.25832232</c:v>
                </c:pt>
                <c:pt idx="21">
                  <c:v>14.182480180000001</c:v>
                </c:pt>
                <c:pt idx="22">
                  <c:v>14.12732226</c:v>
                </c:pt>
                <c:pt idx="23">
                  <c:v>14.08595382</c:v>
                </c:pt>
                <c:pt idx="24">
                  <c:v>14.044585379999999</c:v>
                </c:pt>
                <c:pt idx="25">
                  <c:v>13.9963222</c:v>
                </c:pt>
                <c:pt idx="26">
                  <c:v>13.98253272</c:v>
                </c:pt>
                <c:pt idx="27">
                  <c:v>13.9618485</c:v>
                </c:pt>
                <c:pt idx="28">
                  <c:v>13.9618485</c:v>
                </c:pt>
                <c:pt idx="29">
                  <c:v>13.96874324</c:v>
                </c:pt>
                <c:pt idx="30">
                  <c:v>13.98253272</c:v>
                </c:pt>
                <c:pt idx="31">
                  <c:v>13.98942746</c:v>
                </c:pt>
                <c:pt idx="32">
                  <c:v>14.00321694</c:v>
                </c:pt>
                <c:pt idx="33">
                  <c:v>14.037690639999999</c:v>
                </c:pt>
                <c:pt idx="34">
                  <c:v>14.058374859999999</c:v>
                </c:pt>
                <c:pt idx="35">
                  <c:v>14.09284856</c:v>
                </c:pt>
                <c:pt idx="36">
                  <c:v>14.12732226</c:v>
                </c:pt>
                <c:pt idx="37">
                  <c:v>14.168690699999999</c:v>
                </c:pt>
                <c:pt idx="38">
                  <c:v>14.21695388</c:v>
                </c:pt>
                <c:pt idx="39">
                  <c:v>14.25142758</c:v>
                </c:pt>
                <c:pt idx="40">
                  <c:v>15.42353338</c:v>
                </c:pt>
                <c:pt idx="41">
                  <c:v>19.829272239999998</c:v>
                </c:pt>
                <c:pt idx="42">
                  <c:v>19.898219640000001</c:v>
                </c:pt>
                <c:pt idx="43">
                  <c:v>19.6844827</c:v>
                </c:pt>
                <c:pt idx="44">
                  <c:v>19.560377379999998</c:v>
                </c:pt>
                <c:pt idx="45">
                  <c:v>19.4776405</c:v>
                </c:pt>
                <c:pt idx="46">
                  <c:v>19.415587840000001</c:v>
                </c:pt>
                <c:pt idx="47">
                  <c:v>19.374219400000001</c:v>
                </c:pt>
                <c:pt idx="48">
                  <c:v>19.346640439999998</c:v>
                </c:pt>
                <c:pt idx="49">
                  <c:v>19.339745699999998</c:v>
                </c:pt>
                <c:pt idx="50">
                  <c:v>19.339745699999998</c:v>
                </c:pt>
                <c:pt idx="51">
                  <c:v>19.353535179999998</c:v>
                </c:pt>
                <c:pt idx="52">
                  <c:v>19.381114140000001</c:v>
                </c:pt>
                <c:pt idx="53">
                  <c:v>19.42937732</c:v>
                </c:pt>
                <c:pt idx="54">
                  <c:v>19.45006154</c:v>
                </c:pt>
                <c:pt idx="55">
                  <c:v>19.525903679999999</c:v>
                </c:pt>
                <c:pt idx="56">
                  <c:v>19.581061599999998</c:v>
                </c:pt>
                <c:pt idx="57">
                  <c:v>19.643114260000001</c:v>
                </c:pt>
                <c:pt idx="58">
                  <c:v>19.71206166</c:v>
                </c:pt>
                <c:pt idx="59">
                  <c:v>19.787903799999999</c:v>
                </c:pt>
                <c:pt idx="60">
                  <c:v>19.856851200000001</c:v>
                </c:pt>
                <c:pt idx="61">
                  <c:v>19.93958808</c:v>
                </c:pt>
                <c:pt idx="62">
                  <c:v>20.029219699999999</c:v>
                </c:pt>
                <c:pt idx="63">
                  <c:v>20.118851320000001</c:v>
                </c:pt>
                <c:pt idx="64">
                  <c:v>20.305009299999998</c:v>
                </c:pt>
                <c:pt idx="65">
                  <c:v>20.622167340000001</c:v>
                </c:pt>
                <c:pt idx="66">
                  <c:v>20.842799020000001</c:v>
                </c:pt>
                <c:pt idx="67">
                  <c:v>20.960009599999999</c:v>
                </c:pt>
                <c:pt idx="68">
                  <c:v>21.042746479999998</c:v>
                </c:pt>
                <c:pt idx="69">
                  <c:v>21.222009719999999</c:v>
                </c:pt>
                <c:pt idx="70">
                  <c:v>21.63569412</c:v>
                </c:pt>
                <c:pt idx="71">
                  <c:v>21.987325859999999</c:v>
                </c:pt>
                <c:pt idx="72">
                  <c:v>22.090746960000001</c:v>
                </c:pt>
                <c:pt idx="73">
                  <c:v>22.166589099999999</c:v>
                </c:pt>
                <c:pt idx="74">
                  <c:v>22.263115459999998</c:v>
                </c:pt>
                <c:pt idx="75">
                  <c:v>22.469957659999999</c:v>
                </c:pt>
                <c:pt idx="76">
                  <c:v>22.88364206</c:v>
                </c:pt>
                <c:pt idx="77">
                  <c:v>24.662484979999999</c:v>
                </c:pt>
                <c:pt idx="78">
                  <c:v>26.151748819999998</c:v>
                </c:pt>
                <c:pt idx="79">
                  <c:v>26.082801419999999</c:v>
                </c:pt>
                <c:pt idx="80">
                  <c:v>26.05522246</c:v>
                </c:pt>
                <c:pt idx="81">
                  <c:v>26.110380379999999</c:v>
                </c:pt>
                <c:pt idx="82">
                  <c:v>26.137959339999998</c:v>
                </c:pt>
                <c:pt idx="83">
                  <c:v>26.2689594</c:v>
                </c:pt>
                <c:pt idx="84">
                  <c:v>26.358591019999999</c:v>
                </c:pt>
                <c:pt idx="85">
                  <c:v>26.462012120000001</c:v>
                </c:pt>
                <c:pt idx="86">
                  <c:v>26.565433219999999</c:v>
                </c:pt>
                <c:pt idx="87">
                  <c:v>26.689538540000001</c:v>
                </c:pt>
                <c:pt idx="88">
                  <c:v>26.813643859999999</c:v>
                </c:pt>
                <c:pt idx="89">
                  <c:v>26.937749180000001</c:v>
                </c:pt>
                <c:pt idx="90">
                  <c:v>27.061854499999999</c:v>
                </c:pt>
                <c:pt idx="91">
                  <c:v>27.296275659999999</c:v>
                </c:pt>
                <c:pt idx="92">
                  <c:v>27.551381039999999</c:v>
                </c:pt>
                <c:pt idx="93">
                  <c:v>27.70306532</c:v>
                </c:pt>
                <c:pt idx="94">
                  <c:v>27.882328560000001</c:v>
                </c:pt>
                <c:pt idx="95">
                  <c:v>28.289118219999999</c:v>
                </c:pt>
                <c:pt idx="96">
                  <c:v>28.46838146</c:v>
                </c:pt>
                <c:pt idx="97">
                  <c:v>28.647644700000001</c:v>
                </c:pt>
                <c:pt idx="98">
                  <c:v>29.047539619999998</c:v>
                </c:pt>
                <c:pt idx="99">
                  <c:v>29.392276620000001</c:v>
                </c:pt>
                <c:pt idx="100">
                  <c:v>29.46122402</c:v>
                </c:pt>
                <c:pt idx="101">
                  <c:v>29.69564518</c:v>
                </c:pt>
                <c:pt idx="102">
                  <c:v>29.985224259999999</c:v>
                </c:pt>
                <c:pt idx="103">
                  <c:v>30.15759276</c:v>
                </c:pt>
                <c:pt idx="104">
                  <c:v>30.316171780000001</c:v>
                </c:pt>
                <c:pt idx="105">
                  <c:v>30.495435019999999</c:v>
                </c:pt>
                <c:pt idx="106">
                  <c:v>30.729856179999999</c:v>
                </c:pt>
                <c:pt idx="107">
                  <c:v>31.005645779999998</c:v>
                </c:pt>
                <c:pt idx="108">
                  <c:v>31.233172199999998</c:v>
                </c:pt>
                <c:pt idx="109">
                  <c:v>31.34348804</c:v>
                </c:pt>
                <c:pt idx="110">
                  <c:v>31.226277459999999</c:v>
                </c:pt>
                <c:pt idx="111">
                  <c:v>31.750277699999998</c:v>
                </c:pt>
                <c:pt idx="112">
                  <c:v>32.874120320000003</c:v>
                </c:pt>
                <c:pt idx="113">
                  <c:v>33.336067899999996</c:v>
                </c:pt>
                <c:pt idx="114">
                  <c:v>33.260225759999997</c:v>
                </c:pt>
                <c:pt idx="115">
                  <c:v>33.322278419999996</c:v>
                </c:pt>
                <c:pt idx="116">
                  <c:v>33.515331140000001</c:v>
                </c:pt>
                <c:pt idx="117">
                  <c:v>33.777331259999997</c:v>
                </c:pt>
                <c:pt idx="118">
                  <c:v>33.977278720000001</c:v>
                </c:pt>
                <c:pt idx="119">
                  <c:v>34.225489359999997</c:v>
                </c:pt>
                <c:pt idx="120">
                  <c:v>34.335805200000003</c:v>
                </c:pt>
                <c:pt idx="121">
                  <c:v>34.646068499999998</c:v>
                </c:pt>
                <c:pt idx="122">
                  <c:v>34.846015960000003</c:v>
                </c:pt>
                <c:pt idx="123">
                  <c:v>35.080437119999999</c:v>
                </c:pt>
                <c:pt idx="124">
                  <c:v>35.390700420000002</c:v>
                </c:pt>
                <c:pt idx="125">
                  <c:v>35.576858399999999</c:v>
                </c:pt>
                <c:pt idx="126">
                  <c:v>35.680279499999997</c:v>
                </c:pt>
                <c:pt idx="127">
                  <c:v>35.894016440000001</c:v>
                </c:pt>
                <c:pt idx="128">
                  <c:v>36.080174419999999</c:v>
                </c:pt>
                <c:pt idx="129">
                  <c:v>36.176700779999997</c:v>
                </c:pt>
                <c:pt idx="130">
                  <c:v>36.224963959999997</c:v>
                </c:pt>
                <c:pt idx="131">
                  <c:v>36.342174540000002</c:v>
                </c:pt>
                <c:pt idx="132">
                  <c:v>37.555648779999999</c:v>
                </c:pt>
                <c:pt idx="133">
                  <c:v>38.603649259999997</c:v>
                </c:pt>
                <c:pt idx="134">
                  <c:v>38.45885972</c:v>
                </c:pt>
                <c:pt idx="135">
                  <c:v>38.376122840000001</c:v>
                </c:pt>
                <c:pt idx="136">
                  <c:v>38.672596659999996</c:v>
                </c:pt>
                <c:pt idx="137">
                  <c:v>38.996649439999999</c:v>
                </c:pt>
                <c:pt idx="138">
                  <c:v>39.189702159999996</c:v>
                </c:pt>
                <c:pt idx="139">
                  <c:v>39.348281180000001</c:v>
                </c:pt>
                <c:pt idx="140">
                  <c:v>39.499965459999999</c:v>
                </c:pt>
                <c:pt idx="141">
                  <c:v>39.637860259999997</c:v>
                </c:pt>
                <c:pt idx="142">
                  <c:v>39.8515972</c:v>
                </c:pt>
                <c:pt idx="143">
                  <c:v>40.065334139999997</c:v>
                </c:pt>
                <c:pt idx="144">
                  <c:v>40.472123799999999</c:v>
                </c:pt>
                <c:pt idx="145">
                  <c:v>40.575544899999997</c:v>
                </c:pt>
                <c:pt idx="146">
                  <c:v>40.803071320000001</c:v>
                </c:pt>
                <c:pt idx="147">
                  <c:v>40.86512398</c:v>
                </c:pt>
                <c:pt idx="148">
                  <c:v>40.913387159999999</c:v>
                </c:pt>
                <c:pt idx="149">
                  <c:v>40.961650339999998</c:v>
                </c:pt>
                <c:pt idx="150">
                  <c:v>41.037492479999997</c:v>
                </c:pt>
                <c:pt idx="151">
                  <c:v>41.382229479999999</c:v>
                </c:pt>
                <c:pt idx="152">
                  <c:v>42.637072160000002</c:v>
                </c:pt>
                <c:pt idx="153">
                  <c:v>43.650598940000002</c:v>
                </c:pt>
                <c:pt idx="154">
                  <c:v>43.816072699999999</c:v>
                </c:pt>
                <c:pt idx="155">
                  <c:v>43.885020099999998</c:v>
                </c:pt>
                <c:pt idx="156">
                  <c:v>44.036704379999996</c:v>
                </c:pt>
                <c:pt idx="157">
                  <c:v>44.209072880000001</c:v>
                </c:pt>
                <c:pt idx="158">
                  <c:v>44.553809880000003</c:v>
                </c:pt>
                <c:pt idx="159">
                  <c:v>45.015757459999996</c:v>
                </c:pt>
                <c:pt idx="160">
                  <c:v>45.20881018</c:v>
                </c:pt>
                <c:pt idx="161">
                  <c:v>45.70523146</c:v>
                </c:pt>
                <c:pt idx="162">
                  <c:v>45.905178919999997</c:v>
                </c:pt>
                <c:pt idx="163">
                  <c:v>46.194758</c:v>
                </c:pt>
                <c:pt idx="164">
                  <c:v>46.263705399999999</c:v>
                </c:pt>
                <c:pt idx="165">
                  <c:v>46.580863440000002</c:v>
                </c:pt>
                <c:pt idx="166">
                  <c:v>47.422021719999996</c:v>
                </c:pt>
                <c:pt idx="167">
                  <c:v>47.918442999999996</c:v>
                </c:pt>
                <c:pt idx="168">
                  <c:v>48.118390460000001</c:v>
                </c:pt>
                <c:pt idx="169">
                  <c:v>48.380390579999997</c:v>
                </c:pt>
                <c:pt idx="170">
                  <c:v>48.759601279999998</c:v>
                </c:pt>
                <c:pt idx="171">
                  <c:v>49.262917299999998</c:v>
                </c:pt>
                <c:pt idx="172">
                  <c:v>49.407706839999996</c:v>
                </c:pt>
                <c:pt idx="173">
                  <c:v>49.800707019999997</c:v>
                </c:pt>
                <c:pt idx="174">
                  <c:v>50.0902861</c:v>
                </c:pt>
                <c:pt idx="175">
                  <c:v>50.269549339999998</c:v>
                </c:pt>
                <c:pt idx="176">
                  <c:v>50.517759980000001</c:v>
                </c:pt>
                <c:pt idx="177">
                  <c:v>50.828023279999996</c:v>
                </c:pt>
                <c:pt idx="178">
                  <c:v>51.000391780000001</c:v>
                </c:pt>
                <c:pt idx="179">
                  <c:v>50.993497040000001</c:v>
                </c:pt>
                <c:pt idx="180">
                  <c:v>51.627813119999999</c:v>
                </c:pt>
                <c:pt idx="181">
                  <c:v>52.448287180000001</c:v>
                </c:pt>
                <c:pt idx="182">
                  <c:v>52.799918919999996</c:v>
                </c:pt>
                <c:pt idx="183">
                  <c:v>53.379077080000002</c:v>
                </c:pt>
                <c:pt idx="184">
                  <c:v>53.551445579999999</c:v>
                </c:pt>
                <c:pt idx="185">
                  <c:v>54.082340559999999</c:v>
                </c:pt>
                <c:pt idx="186">
                  <c:v>54.192656399999997</c:v>
                </c:pt>
                <c:pt idx="187">
                  <c:v>54.633919759999998</c:v>
                </c:pt>
                <c:pt idx="188">
                  <c:v>54.916604100000001</c:v>
                </c:pt>
                <c:pt idx="189">
                  <c:v>55.226867399999996</c:v>
                </c:pt>
                <c:pt idx="190">
                  <c:v>55.571604399999998</c:v>
                </c:pt>
                <c:pt idx="191">
                  <c:v>55.93702562</c:v>
                </c:pt>
                <c:pt idx="192">
                  <c:v>56.178341519999996</c:v>
                </c:pt>
                <c:pt idx="193">
                  <c:v>56.323131060000001</c:v>
                </c:pt>
                <c:pt idx="194">
                  <c:v>55.695709719999996</c:v>
                </c:pt>
                <c:pt idx="195">
                  <c:v>56.316236320000002</c:v>
                </c:pt>
                <c:pt idx="196">
                  <c:v>57.757236980000002</c:v>
                </c:pt>
                <c:pt idx="197">
                  <c:v>57.833079120000001</c:v>
                </c:pt>
                <c:pt idx="198">
                  <c:v>58.3984478</c:v>
                </c:pt>
                <c:pt idx="199">
                  <c:v>58.784553240000001</c:v>
                </c:pt>
                <c:pt idx="200">
                  <c:v>59.149974459999996</c:v>
                </c:pt>
                <c:pt idx="201">
                  <c:v>59.418869319999999</c:v>
                </c:pt>
                <c:pt idx="202">
                  <c:v>59.770501060000001</c:v>
                </c:pt>
                <c:pt idx="203">
                  <c:v>60.129027539999996</c:v>
                </c:pt>
                <c:pt idx="204">
                  <c:v>60.377238179999999</c:v>
                </c:pt>
                <c:pt idx="205">
                  <c:v>60.639238300000002</c:v>
                </c:pt>
                <c:pt idx="206">
                  <c:v>60.852975239999999</c:v>
                </c:pt>
                <c:pt idx="207">
                  <c:v>61.018448999999997</c:v>
                </c:pt>
                <c:pt idx="208">
                  <c:v>61.163238540000002</c:v>
                </c:pt>
                <c:pt idx="209">
                  <c:v>61.218396460000001</c:v>
                </c:pt>
                <c:pt idx="210">
                  <c:v>60.78402784</c:v>
                </c:pt>
                <c:pt idx="211">
                  <c:v>61.177028020000002</c:v>
                </c:pt>
                <c:pt idx="212">
                  <c:v>63.024818339999996</c:v>
                </c:pt>
                <c:pt idx="213">
                  <c:v>63.21787106</c:v>
                </c:pt>
                <c:pt idx="214">
                  <c:v>63.617765980000001</c:v>
                </c:pt>
                <c:pt idx="215">
                  <c:v>64.038345120000002</c:v>
                </c:pt>
                <c:pt idx="216">
                  <c:v>64.403766340000004</c:v>
                </c:pt>
                <c:pt idx="217">
                  <c:v>64.734713859999999</c:v>
                </c:pt>
                <c:pt idx="218">
                  <c:v>64.893292880000004</c:v>
                </c:pt>
                <c:pt idx="219">
                  <c:v>64.962240280000003</c:v>
                </c:pt>
                <c:pt idx="220">
                  <c:v>65.293187799999998</c:v>
                </c:pt>
                <c:pt idx="221">
                  <c:v>65.610345839999994</c:v>
                </c:pt>
                <c:pt idx="222">
                  <c:v>65.727556419999999</c:v>
                </c:pt>
                <c:pt idx="223">
                  <c:v>65.803398560000005</c:v>
                </c:pt>
                <c:pt idx="224">
                  <c:v>65.913714400000003</c:v>
                </c:pt>
                <c:pt idx="225">
                  <c:v>66.037819720000002</c:v>
                </c:pt>
                <c:pt idx="226">
                  <c:v>66.141240819999993</c:v>
                </c:pt>
                <c:pt idx="227">
                  <c:v>66.024030240000002</c:v>
                </c:pt>
                <c:pt idx="228">
                  <c:v>66.010240760000002</c:v>
                </c:pt>
                <c:pt idx="229">
                  <c:v>67.230609740000006</c:v>
                </c:pt>
                <c:pt idx="230">
                  <c:v>68.409610279999995</c:v>
                </c:pt>
                <c:pt idx="231">
                  <c:v>68.775031499999997</c:v>
                </c:pt>
                <c:pt idx="232">
                  <c:v>69.140452719999999</c:v>
                </c:pt>
                <c:pt idx="233">
                  <c:v>69.443821279999995</c:v>
                </c:pt>
                <c:pt idx="234">
                  <c:v>69.788558280000004</c:v>
                </c:pt>
                <c:pt idx="235">
                  <c:v>70.00918996</c:v>
                </c:pt>
                <c:pt idx="236">
                  <c:v>70.229821639999997</c:v>
                </c:pt>
                <c:pt idx="237">
                  <c:v>70.278084820000004</c:v>
                </c:pt>
                <c:pt idx="238">
                  <c:v>70.388400660000002</c:v>
                </c:pt>
                <c:pt idx="239">
                  <c:v>70.436663839999994</c:v>
                </c:pt>
                <c:pt idx="240">
                  <c:v>70.54008494</c:v>
                </c:pt>
                <c:pt idx="241">
                  <c:v>70.588348119999992</c:v>
                </c:pt>
                <c:pt idx="242">
                  <c:v>70.595242859999999</c:v>
                </c:pt>
                <c:pt idx="243">
                  <c:v>70.588348119999992</c:v>
                </c:pt>
                <c:pt idx="244">
                  <c:v>70.622821819999999</c:v>
                </c:pt>
                <c:pt idx="245">
                  <c:v>70.650400779999998</c:v>
                </c:pt>
                <c:pt idx="246">
                  <c:v>70.684874480000005</c:v>
                </c:pt>
                <c:pt idx="247">
                  <c:v>70.684874480000005</c:v>
                </c:pt>
                <c:pt idx="248">
                  <c:v>70.98824304</c:v>
                </c:pt>
                <c:pt idx="249">
                  <c:v>72.153454100000005</c:v>
                </c:pt>
                <c:pt idx="250">
                  <c:v>73.360033599999994</c:v>
                </c:pt>
                <c:pt idx="251">
                  <c:v>73.539296840000006</c:v>
                </c:pt>
                <c:pt idx="252">
                  <c:v>74.077086559999998</c:v>
                </c:pt>
                <c:pt idx="253">
                  <c:v>74.318402460000001</c:v>
                </c:pt>
                <c:pt idx="254">
                  <c:v>74.601086800000004</c:v>
                </c:pt>
                <c:pt idx="255">
                  <c:v>74.759665819999995</c:v>
                </c:pt>
                <c:pt idx="256">
                  <c:v>74.835507960000001</c:v>
                </c:pt>
                <c:pt idx="257">
                  <c:v>74.897560619999993</c:v>
                </c:pt>
                <c:pt idx="258">
                  <c:v>74.938929059999992</c:v>
                </c:pt>
                <c:pt idx="259">
                  <c:v>74.952718539999992</c:v>
                </c:pt>
                <c:pt idx="260">
                  <c:v>74.952718539999992</c:v>
                </c:pt>
                <c:pt idx="261">
                  <c:v>74.966508019999992</c:v>
                </c:pt>
                <c:pt idx="262">
                  <c:v>74.973402759999999</c:v>
                </c:pt>
                <c:pt idx="263">
                  <c:v>74.973402759999999</c:v>
                </c:pt>
                <c:pt idx="264">
                  <c:v>74.938929059999992</c:v>
                </c:pt>
                <c:pt idx="265">
                  <c:v>76.159298039999996</c:v>
                </c:pt>
                <c:pt idx="266">
                  <c:v>77.386561759999992</c:v>
                </c:pt>
                <c:pt idx="267">
                  <c:v>77.531351299999997</c:v>
                </c:pt>
                <c:pt idx="268">
                  <c:v>77.986404140000005</c:v>
                </c:pt>
                <c:pt idx="269">
                  <c:v>78.358720099999999</c:v>
                </c:pt>
                <c:pt idx="270">
                  <c:v>78.434562240000005</c:v>
                </c:pt>
                <c:pt idx="271">
                  <c:v>78.420772760000006</c:v>
                </c:pt>
                <c:pt idx="272">
                  <c:v>78.386299059999999</c:v>
                </c:pt>
                <c:pt idx="273">
                  <c:v>78.386299059999999</c:v>
                </c:pt>
                <c:pt idx="274">
                  <c:v>78.379404319999992</c:v>
                </c:pt>
                <c:pt idx="275">
                  <c:v>78.358720099999999</c:v>
                </c:pt>
                <c:pt idx="276">
                  <c:v>78.365614839999992</c:v>
                </c:pt>
                <c:pt idx="277">
                  <c:v>78.34493062</c:v>
                </c:pt>
                <c:pt idx="278">
                  <c:v>78.255298999999994</c:v>
                </c:pt>
                <c:pt idx="279">
                  <c:v>77.869193559999999</c:v>
                </c:pt>
                <c:pt idx="280">
                  <c:v>77.469298640000005</c:v>
                </c:pt>
                <c:pt idx="281">
                  <c:v>77.414140719999992</c:v>
                </c:pt>
                <c:pt idx="282">
                  <c:v>77.455509160000005</c:v>
                </c:pt>
                <c:pt idx="283">
                  <c:v>77.524456560000004</c:v>
                </c:pt>
                <c:pt idx="284">
                  <c:v>77.579614480000004</c:v>
                </c:pt>
                <c:pt idx="285">
                  <c:v>77.627877659999996</c:v>
                </c:pt>
                <c:pt idx="286">
                  <c:v>77.669246099999995</c:v>
                </c:pt>
                <c:pt idx="287">
                  <c:v>77.717509280000002</c:v>
                </c:pt>
                <c:pt idx="288">
                  <c:v>77.786456680000001</c:v>
                </c:pt>
                <c:pt idx="289">
                  <c:v>77.80024616</c:v>
                </c:pt>
                <c:pt idx="290">
                  <c:v>77.862298819999992</c:v>
                </c:pt>
                <c:pt idx="291">
                  <c:v>77.903667259999992</c:v>
                </c:pt>
                <c:pt idx="292">
                  <c:v>77.938140959999998</c:v>
                </c:pt>
                <c:pt idx="293">
                  <c:v>77.986404140000005</c:v>
                </c:pt>
                <c:pt idx="294">
                  <c:v>78.020877839999997</c:v>
                </c:pt>
                <c:pt idx="295">
                  <c:v>78.055351540000004</c:v>
                </c:pt>
                <c:pt idx="296">
                  <c:v>78.089825239999996</c:v>
                </c:pt>
                <c:pt idx="297">
                  <c:v>78.124298940000003</c:v>
                </c:pt>
                <c:pt idx="298">
                  <c:v>78.151877900000002</c:v>
                </c:pt>
                <c:pt idx="299">
                  <c:v>78.186351599999995</c:v>
                </c:pt>
                <c:pt idx="300">
                  <c:v>78.241509519999994</c:v>
                </c:pt>
                <c:pt idx="301">
                  <c:v>78.255298999999994</c:v>
                </c:pt>
                <c:pt idx="302">
                  <c:v>78.310456919999993</c:v>
                </c:pt>
                <c:pt idx="303">
                  <c:v>78.33114114</c:v>
                </c:pt>
                <c:pt idx="304">
                  <c:v>78.34493062</c:v>
                </c:pt>
                <c:pt idx="305">
                  <c:v>78.379404319999992</c:v>
                </c:pt>
                <c:pt idx="306">
                  <c:v>78.413878019999999</c:v>
                </c:pt>
                <c:pt idx="307">
                  <c:v>78.441456979999998</c:v>
                </c:pt>
                <c:pt idx="308">
                  <c:v>78.462141200000005</c:v>
                </c:pt>
                <c:pt idx="309">
                  <c:v>78.496614899999997</c:v>
                </c:pt>
                <c:pt idx="310">
                  <c:v>78.531088600000004</c:v>
                </c:pt>
                <c:pt idx="311">
                  <c:v>78.558667560000004</c:v>
                </c:pt>
                <c:pt idx="312">
                  <c:v>78.579351779999996</c:v>
                </c:pt>
                <c:pt idx="313">
                  <c:v>78.600036000000003</c:v>
                </c:pt>
                <c:pt idx="314">
                  <c:v>78.634509699999995</c:v>
                </c:pt>
                <c:pt idx="315">
                  <c:v>78.668983400000002</c:v>
                </c:pt>
                <c:pt idx="316">
                  <c:v>78.696562360000001</c:v>
                </c:pt>
                <c:pt idx="317">
                  <c:v>78.710351840000001</c:v>
                </c:pt>
                <c:pt idx="318">
                  <c:v>78.737930800000001</c:v>
                </c:pt>
                <c:pt idx="319">
                  <c:v>78.76550976</c:v>
                </c:pt>
                <c:pt idx="320">
                  <c:v>78.79308872</c:v>
                </c:pt>
                <c:pt idx="321">
                  <c:v>78.813772939999993</c:v>
                </c:pt>
                <c:pt idx="322">
                  <c:v>78.841351899999992</c:v>
                </c:pt>
                <c:pt idx="323">
                  <c:v>78.862036119999999</c:v>
                </c:pt>
                <c:pt idx="324">
                  <c:v>78.882720340000006</c:v>
                </c:pt>
                <c:pt idx="325">
                  <c:v>78.910299300000005</c:v>
                </c:pt>
                <c:pt idx="326">
                  <c:v>78.930983519999998</c:v>
                </c:pt>
                <c:pt idx="327">
                  <c:v>78.951667740000005</c:v>
                </c:pt>
                <c:pt idx="328">
                  <c:v>78.993036180000004</c:v>
                </c:pt>
                <c:pt idx="329">
                  <c:v>78.999930919999997</c:v>
                </c:pt>
                <c:pt idx="330">
                  <c:v>79.034404620000004</c:v>
                </c:pt>
                <c:pt idx="331">
                  <c:v>79.048194100000003</c:v>
                </c:pt>
                <c:pt idx="332">
                  <c:v>79.068878319999996</c:v>
                </c:pt>
                <c:pt idx="333">
                  <c:v>79.096457279999996</c:v>
                </c:pt>
                <c:pt idx="334">
                  <c:v>79.117141500000002</c:v>
                </c:pt>
                <c:pt idx="335">
                  <c:v>79.130930980000002</c:v>
                </c:pt>
                <c:pt idx="336">
                  <c:v>79.158509940000002</c:v>
                </c:pt>
                <c:pt idx="337">
                  <c:v>79.186088900000001</c:v>
                </c:pt>
                <c:pt idx="338">
                  <c:v>79.199878380000001</c:v>
                </c:pt>
                <c:pt idx="339">
                  <c:v>79.220562599999994</c:v>
                </c:pt>
                <c:pt idx="340">
                  <c:v>79.248141559999993</c:v>
                </c:pt>
                <c:pt idx="341">
                  <c:v>79.275720519999993</c:v>
                </c:pt>
                <c:pt idx="342">
                  <c:v>79.303299479999993</c:v>
                </c:pt>
                <c:pt idx="343">
                  <c:v>79.31019422</c:v>
                </c:pt>
                <c:pt idx="344">
                  <c:v>79.344667919999992</c:v>
                </c:pt>
                <c:pt idx="345">
                  <c:v>79.365352139999999</c:v>
                </c:pt>
                <c:pt idx="346">
                  <c:v>79.379141619999999</c:v>
                </c:pt>
                <c:pt idx="347">
                  <c:v>79.399825840000005</c:v>
                </c:pt>
                <c:pt idx="348">
                  <c:v>79.420510059999998</c:v>
                </c:pt>
                <c:pt idx="349">
                  <c:v>79.441194280000005</c:v>
                </c:pt>
                <c:pt idx="350">
                  <c:v>79.461878499999997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FD-4EE7-992F-77EFABA2A5DF}"/>
            </c:ext>
          </c:extLst>
        </c:ser>
        <c:ser>
          <c:idx val="3"/>
          <c:order val="1"/>
          <c:tx>
            <c:strRef>
              <c:f>Data!$G$1</c:f>
              <c:strCache>
                <c:ptCount val="1"/>
                <c:pt idx="0">
                  <c:v>HDVS_ tank#1_internal_press [MPa]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Data!$G$2:$G$352</c:f>
              <c:numCache>
                <c:formatCode>General</c:formatCode>
                <c:ptCount val="351"/>
                <c:pt idx="0">
                  <c:v>1.7995271399999999</c:v>
                </c:pt>
                <c:pt idx="1">
                  <c:v>1.8340008400000001</c:v>
                </c:pt>
                <c:pt idx="2">
                  <c:v>2.09600096</c:v>
                </c:pt>
                <c:pt idx="3">
                  <c:v>2.46142218</c:v>
                </c:pt>
                <c:pt idx="4">
                  <c:v>2.8682118399999998</c:v>
                </c:pt>
                <c:pt idx="5">
                  <c:v>2.9992119000000002</c:v>
                </c:pt>
                <c:pt idx="6">
                  <c:v>3.3922120799999997</c:v>
                </c:pt>
                <c:pt idx="7">
                  <c:v>3.6404227200000001</c:v>
                </c:pt>
                <c:pt idx="8">
                  <c:v>3.88863336</c:v>
                </c:pt>
                <c:pt idx="9">
                  <c:v>4.136844</c:v>
                </c:pt>
                <c:pt idx="10">
                  <c:v>4.3712651600000001</c:v>
                </c:pt>
                <c:pt idx="11">
                  <c:v>4.6125810600000001</c:v>
                </c:pt>
                <c:pt idx="12">
                  <c:v>4.8401074800000004</c:v>
                </c:pt>
                <c:pt idx="13">
                  <c:v>5.0745286399999996</c:v>
                </c:pt>
                <c:pt idx="14">
                  <c:v>5.2951603199999999</c:v>
                </c:pt>
                <c:pt idx="15">
                  <c:v>5.5226867400000001</c:v>
                </c:pt>
                <c:pt idx="16">
                  <c:v>5.7502131599999995</c:v>
                </c:pt>
                <c:pt idx="17">
                  <c:v>5.9639500999999999</c:v>
                </c:pt>
                <c:pt idx="18">
                  <c:v>6.2811081399999997</c:v>
                </c:pt>
                <c:pt idx="19">
                  <c:v>6.38452924</c:v>
                </c:pt>
                <c:pt idx="20">
                  <c:v>6.7016872799999998</c:v>
                </c:pt>
                <c:pt idx="21">
                  <c:v>6.9085294800000003</c:v>
                </c:pt>
                <c:pt idx="22">
                  <c:v>7.11537168</c:v>
                </c:pt>
                <c:pt idx="23">
                  <c:v>7.3153191399999997</c:v>
                </c:pt>
                <c:pt idx="24">
                  <c:v>7.5152665999999995</c:v>
                </c:pt>
                <c:pt idx="25">
                  <c:v>7.7152140600000001</c:v>
                </c:pt>
                <c:pt idx="26">
                  <c:v>7.9082667799999999</c:v>
                </c:pt>
                <c:pt idx="27">
                  <c:v>8.094424759999999</c:v>
                </c:pt>
                <c:pt idx="28">
                  <c:v>8.2874774799999997</c:v>
                </c:pt>
                <c:pt idx="29">
                  <c:v>8.4736354600000006</c:v>
                </c:pt>
                <c:pt idx="30">
                  <c:v>8.6597934399999996</c:v>
                </c:pt>
                <c:pt idx="31">
                  <c:v>8.8459514200000005</c:v>
                </c:pt>
                <c:pt idx="32">
                  <c:v>9.0252146599999996</c:v>
                </c:pt>
                <c:pt idx="33">
                  <c:v>9.2044779000000005</c:v>
                </c:pt>
                <c:pt idx="34">
                  <c:v>9.4664780200000003</c:v>
                </c:pt>
                <c:pt idx="35">
                  <c:v>9.6457412599999994</c:v>
                </c:pt>
                <c:pt idx="36">
                  <c:v>9.8181097600000005</c:v>
                </c:pt>
                <c:pt idx="37">
                  <c:v>9.9835835199999998</c:v>
                </c:pt>
                <c:pt idx="38">
                  <c:v>10.155952019999999</c:v>
                </c:pt>
                <c:pt idx="39">
                  <c:v>10.32142578</c:v>
                </c:pt>
                <c:pt idx="40">
                  <c:v>10.500689019999999</c:v>
                </c:pt>
                <c:pt idx="41">
                  <c:v>10.748899659999999</c:v>
                </c:pt>
                <c:pt idx="42">
                  <c:v>11.05916296</c:v>
                </c:pt>
                <c:pt idx="43">
                  <c:v>11.369426259999999</c:v>
                </c:pt>
                <c:pt idx="44">
                  <c:v>11.6521106</c:v>
                </c:pt>
                <c:pt idx="45">
                  <c:v>11.93479494</c:v>
                </c:pt>
                <c:pt idx="46">
                  <c:v>12.341584599999999</c:v>
                </c:pt>
                <c:pt idx="47">
                  <c:v>12.472584659999999</c:v>
                </c:pt>
                <c:pt idx="48">
                  <c:v>12.86558484</c:v>
                </c:pt>
                <c:pt idx="49">
                  <c:v>13.12758496</c:v>
                </c:pt>
                <c:pt idx="50">
                  <c:v>13.3757956</c:v>
                </c:pt>
                <c:pt idx="51">
                  <c:v>13.62400624</c:v>
                </c:pt>
                <c:pt idx="52">
                  <c:v>13.87221688</c:v>
                </c:pt>
                <c:pt idx="53">
                  <c:v>14.12042752</c:v>
                </c:pt>
                <c:pt idx="54">
                  <c:v>14.35484868</c:v>
                </c:pt>
                <c:pt idx="55">
                  <c:v>14.58926984</c:v>
                </c:pt>
                <c:pt idx="56">
                  <c:v>14.81679626</c:v>
                </c:pt>
                <c:pt idx="57">
                  <c:v>15.044322680000001</c:v>
                </c:pt>
                <c:pt idx="58">
                  <c:v>15.382164939999999</c:v>
                </c:pt>
                <c:pt idx="59">
                  <c:v>15.492480779999999</c:v>
                </c:pt>
                <c:pt idx="60">
                  <c:v>15.8234283</c:v>
                </c:pt>
                <c:pt idx="61">
                  <c:v>16.04405998</c:v>
                </c:pt>
                <c:pt idx="62">
                  <c:v>16.257796920000001</c:v>
                </c:pt>
                <c:pt idx="63">
                  <c:v>16.464639120000001</c:v>
                </c:pt>
                <c:pt idx="64">
                  <c:v>16.678376060000002</c:v>
                </c:pt>
                <c:pt idx="65">
                  <c:v>16.905902479999998</c:v>
                </c:pt>
                <c:pt idx="66">
                  <c:v>17.126534159999999</c:v>
                </c:pt>
                <c:pt idx="67">
                  <c:v>17.347165839999999</c:v>
                </c:pt>
                <c:pt idx="68">
                  <c:v>17.560902779999999</c:v>
                </c:pt>
                <c:pt idx="69">
                  <c:v>17.77463972</c:v>
                </c:pt>
                <c:pt idx="70">
                  <c:v>17.98837666</c:v>
                </c:pt>
                <c:pt idx="71">
                  <c:v>18.21590308</c:v>
                </c:pt>
                <c:pt idx="72">
                  <c:v>18.560640079999999</c:v>
                </c:pt>
                <c:pt idx="73">
                  <c:v>18.788166499999999</c:v>
                </c:pt>
                <c:pt idx="74">
                  <c:v>18.905377080000001</c:v>
                </c:pt>
                <c:pt idx="75">
                  <c:v>19.2363246</c:v>
                </c:pt>
                <c:pt idx="76">
                  <c:v>19.47074576</c:v>
                </c:pt>
                <c:pt idx="77">
                  <c:v>19.739640619999999</c:v>
                </c:pt>
                <c:pt idx="78">
                  <c:v>20.063693399999998</c:v>
                </c:pt>
                <c:pt idx="79">
                  <c:v>20.40153566</c:v>
                </c:pt>
                <c:pt idx="80">
                  <c:v>20.718693699999999</c:v>
                </c:pt>
                <c:pt idx="81">
                  <c:v>21.022062259999998</c:v>
                </c:pt>
                <c:pt idx="82">
                  <c:v>21.325430820000001</c:v>
                </c:pt>
                <c:pt idx="83">
                  <c:v>21.62190464</c:v>
                </c:pt>
                <c:pt idx="84">
                  <c:v>21.89769424</c:v>
                </c:pt>
                <c:pt idx="85">
                  <c:v>22.318273380000001</c:v>
                </c:pt>
                <c:pt idx="86">
                  <c:v>22.456168179999999</c:v>
                </c:pt>
                <c:pt idx="87">
                  <c:v>22.8560631</c:v>
                </c:pt>
                <c:pt idx="88">
                  <c:v>23.11806322</c:v>
                </c:pt>
                <c:pt idx="89">
                  <c:v>23.38006334</c:v>
                </c:pt>
                <c:pt idx="90">
                  <c:v>23.635168719999999</c:v>
                </c:pt>
                <c:pt idx="91">
                  <c:v>23.890274099999999</c:v>
                </c:pt>
                <c:pt idx="92">
                  <c:v>24.145379479999999</c:v>
                </c:pt>
                <c:pt idx="93">
                  <c:v>24.407379599999999</c:v>
                </c:pt>
                <c:pt idx="94">
                  <c:v>24.662484979999999</c:v>
                </c:pt>
                <c:pt idx="95">
                  <c:v>24.924485099999998</c:v>
                </c:pt>
                <c:pt idx="96">
                  <c:v>25.186485219999998</c:v>
                </c:pt>
                <c:pt idx="97">
                  <c:v>25.55880118</c:v>
                </c:pt>
                <c:pt idx="98">
                  <c:v>25.655327539999998</c:v>
                </c:pt>
                <c:pt idx="99">
                  <c:v>25.834590779999999</c:v>
                </c:pt>
                <c:pt idx="100">
                  <c:v>26.193117260000001</c:v>
                </c:pt>
                <c:pt idx="101">
                  <c:v>26.48269634</c:v>
                </c:pt>
                <c:pt idx="102">
                  <c:v>26.77227542</c:v>
                </c:pt>
                <c:pt idx="103">
                  <c:v>27.061854499999999</c:v>
                </c:pt>
                <c:pt idx="104">
                  <c:v>27.344538839999998</c:v>
                </c:pt>
                <c:pt idx="105">
                  <c:v>27.599644219999998</c:v>
                </c:pt>
                <c:pt idx="106">
                  <c:v>27.806486419999999</c:v>
                </c:pt>
                <c:pt idx="107">
                  <c:v>27.9581707</c:v>
                </c:pt>
                <c:pt idx="108">
                  <c:v>28.116749719999998</c:v>
                </c:pt>
                <c:pt idx="109">
                  <c:v>28.289118219999999</c:v>
                </c:pt>
                <c:pt idx="110">
                  <c:v>28.44769724</c:v>
                </c:pt>
                <c:pt idx="111">
                  <c:v>28.661434180000001</c:v>
                </c:pt>
                <c:pt idx="112">
                  <c:v>28.785539499999999</c:v>
                </c:pt>
                <c:pt idx="113">
                  <c:v>29.302644999999998</c:v>
                </c:pt>
                <c:pt idx="114">
                  <c:v>29.647382</c:v>
                </c:pt>
                <c:pt idx="115">
                  <c:v>29.812855759999998</c:v>
                </c:pt>
                <c:pt idx="116">
                  <c:v>30.205855939999999</c:v>
                </c:pt>
                <c:pt idx="117">
                  <c:v>30.3713297</c:v>
                </c:pt>
                <c:pt idx="118">
                  <c:v>30.571277160000001</c:v>
                </c:pt>
                <c:pt idx="119">
                  <c:v>30.847066760000001</c:v>
                </c:pt>
                <c:pt idx="120">
                  <c:v>31.11596162</c:v>
                </c:pt>
                <c:pt idx="121">
                  <c:v>31.336593300000001</c:v>
                </c:pt>
                <c:pt idx="122">
                  <c:v>31.557224980000001</c:v>
                </c:pt>
                <c:pt idx="123">
                  <c:v>31.798540880000001</c:v>
                </c:pt>
                <c:pt idx="124">
                  <c:v>32.032962040000001</c:v>
                </c:pt>
                <c:pt idx="125">
                  <c:v>32.398383260000003</c:v>
                </c:pt>
                <c:pt idx="126">
                  <c:v>32.515593840000001</c:v>
                </c:pt>
                <c:pt idx="127">
                  <c:v>32.715541299999998</c:v>
                </c:pt>
                <c:pt idx="128">
                  <c:v>33.012015120000001</c:v>
                </c:pt>
                <c:pt idx="129">
                  <c:v>33.198173099999998</c:v>
                </c:pt>
                <c:pt idx="130">
                  <c:v>33.370541600000003</c:v>
                </c:pt>
                <c:pt idx="131">
                  <c:v>33.52912062</c:v>
                </c:pt>
                <c:pt idx="132">
                  <c:v>33.804910219999996</c:v>
                </c:pt>
                <c:pt idx="133">
                  <c:v>34.225489359999997</c:v>
                </c:pt>
                <c:pt idx="134">
                  <c:v>34.646068499999998</c:v>
                </c:pt>
                <c:pt idx="135">
                  <c:v>35.01148972</c:v>
                </c:pt>
                <c:pt idx="136">
                  <c:v>35.321753020000003</c:v>
                </c:pt>
                <c:pt idx="137">
                  <c:v>35.625121579999998</c:v>
                </c:pt>
                <c:pt idx="138">
                  <c:v>35.714753199999997</c:v>
                </c:pt>
                <c:pt idx="139">
                  <c:v>36.01122702</c:v>
                </c:pt>
                <c:pt idx="140">
                  <c:v>36.287016620000003</c:v>
                </c:pt>
                <c:pt idx="141">
                  <c:v>36.617964139999998</c:v>
                </c:pt>
                <c:pt idx="142">
                  <c:v>36.879964260000001</c:v>
                </c:pt>
                <c:pt idx="143">
                  <c:v>37.107490679999998</c:v>
                </c:pt>
                <c:pt idx="144">
                  <c:v>37.397069760000001</c:v>
                </c:pt>
                <c:pt idx="145">
                  <c:v>37.659069879999997</c:v>
                </c:pt>
                <c:pt idx="146">
                  <c:v>37.852122600000001</c:v>
                </c:pt>
                <c:pt idx="147">
                  <c:v>38.031385839999999</c:v>
                </c:pt>
                <c:pt idx="148">
                  <c:v>38.183070119999996</c:v>
                </c:pt>
                <c:pt idx="149">
                  <c:v>38.314070180000002</c:v>
                </c:pt>
                <c:pt idx="150">
                  <c:v>38.4381755</c:v>
                </c:pt>
                <c:pt idx="151">
                  <c:v>38.562280819999998</c:v>
                </c:pt>
                <c:pt idx="152">
                  <c:v>38.810491460000001</c:v>
                </c:pt>
                <c:pt idx="153">
                  <c:v>39.479281239999999</c:v>
                </c:pt>
                <c:pt idx="154">
                  <c:v>39.961913039999999</c:v>
                </c:pt>
                <c:pt idx="155">
                  <c:v>40.4031764</c:v>
                </c:pt>
                <c:pt idx="156">
                  <c:v>40.803071320000001</c:v>
                </c:pt>
                <c:pt idx="157">
                  <c:v>41.140913579999996</c:v>
                </c:pt>
                <c:pt idx="158">
                  <c:v>41.382229479999999</c:v>
                </c:pt>
                <c:pt idx="159">
                  <c:v>41.582176939999997</c:v>
                </c:pt>
                <c:pt idx="160">
                  <c:v>41.85796654</c:v>
                </c:pt>
                <c:pt idx="161">
                  <c:v>42.244071980000001</c:v>
                </c:pt>
                <c:pt idx="162">
                  <c:v>42.671545860000002</c:v>
                </c:pt>
                <c:pt idx="163">
                  <c:v>43.057651299999996</c:v>
                </c:pt>
                <c:pt idx="164">
                  <c:v>43.340335639999999</c:v>
                </c:pt>
                <c:pt idx="165">
                  <c:v>43.636809460000002</c:v>
                </c:pt>
                <c:pt idx="166">
                  <c:v>43.79538848</c:v>
                </c:pt>
                <c:pt idx="167">
                  <c:v>44.222862360000001</c:v>
                </c:pt>
                <c:pt idx="168">
                  <c:v>44.905441619999998</c:v>
                </c:pt>
                <c:pt idx="169">
                  <c:v>45.346704979999998</c:v>
                </c:pt>
                <c:pt idx="170">
                  <c:v>45.774178859999999</c:v>
                </c:pt>
                <c:pt idx="171">
                  <c:v>46.125810600000001</c:v>
                </c:pt>
                <c:pt idx="172">
                  <c:v>46.367126499999998</c:v>
                </c:pt>
                <c:pt idx="173">
                  <c:v>46.573968700000002</c:v>
                </c:pt>
                <c:pt idx="174">
                  <c:v>46.801495119999998</c:v>
                </c:pt>
                <c:pt idx="175">
                  <c:v>47.077284720000002</c:v>
                </c:pt>
                <c:pt idx="176">
                  <c:v>47.422021719999996</c:v>
                </c:pt>
                <c:pt idx="177">
                  <c:v>47.725390279999999</c:v>
                </c:pt>
                <c:pt idx="178">
                  <c:v>47.966706180000003</c:v>
                </c:pt>
                <c:pt idx="179">
                  <c:v>48.208022079999999</c:v>
                </c:pt>
                <c:pt idx="180">
                  <c:v>48.62170648</c:v>
                </c:pt>
                <c:pt idx="181">
                  <c:v>48.828548679999997</c:v>
                </c:pt>
                <c:pt idx="182">
                  <c:v>49.573180600000001</c:v>
                </c:pt>
                <c:pt idx="183">
                  <c:v>50.062707140000001</c:v>
                </c:pt>
                <c:pt idx="184">
                  <c:v>50.524654720000001</c:v>
                </c:pt>
                <c:pt idx="185">
                  <c:v>50.869391719999996</c:v>
                </c:pt>
                <c:pt idx="186">
                  <c:v>51.158970799999999</c:v>
                </c:pt>
                <c:pt idx="187">
                  <c:v>51.462339360000001</c:v>
                </c:pt>
                <c:pt idx="188">
                  <c:v>51.738128959999997</c:v>
                </c:pt>
                <c:pt idx="189">
                  <c:v>52.000129080000001</c:v>
                </c:pt>
                <c:pt idx="190">
                  <c:v>52.351760820000003</c:v>
                </c:pt>
                <c:pt idx="191">
                  <c:v>52.806813659999996</c:v>
                </c:pt>
                <c:pt idx="192">
                  <c:v>53.310129679999996</c:v>
                </c:pt>
                <c:pt idx="193">
                  <c:v>53.558340319999999</c:v>
                </c:pt>
                <c:pt idx="194">
                  <c:v>53.661761419999998</c:v>
                </c:pt>
                <c:pt idx="195">
                  <c:v>53.95823524</c:v>
                </c:pt>
                <c:pt idx="196">
                  <c:v>54.123708999999998</c:v>
                </c:pt>
                <c:pt idx="197">
                  <c:v>54.820077740000002</c:v>
                </c:pt>
                <c:pt idx="198">
                  <c:v>55.219972659999996</c:v>
                </c:pt>
                <c:pt idx="199">
                  <c:v>55.509551739999999</c:v>
                </c:pt>
                <c:pt idx="200">
                  <c:v>55.792236080000002</c:v>
                </c:pt>
                <c:pt idx="201">
                  <c:v>56.088709899999998</c:v>
                </c:pt>
                <c:pt idx="202">
                  <c:v>56.3989732</c:v>
                </c:pt>
                <c:pt idx="203">
                  <c:v>56.833341820000001</c:v>
                </c:pt>
                <c:pt idx="204">
                  <c:v>57.350447320000001</c:v>
                </c:pt>
                <c:pt idx="205">
                  <c:v>57.915816</c:v>
                </c:pt>
                <c:pt idx="206">
                  <c:v>58.039921319999998</c:v>
                </c:pt>
                <c:pt idx="207">
                  <c:v>58.3984478</c:v>
                </c:pt>
                <c:pt idx="208">
                  <c:v>58.515658379999998</c:v>
                </c:pt>
                <c:pt idx="209">
                  <c:v>58.85350064</c:v>
                </c:pt>
                <c:pt idx="210">
                  <c:v>58.991395439999998</c:v>
                </c:pt>
                <c:pt idx="211">
                  <c:v>59.156869199999996</c:v>
                </c:pt>
                <c:pt idx="212">
                  <c:v>59.474027239999998</c:v>
                </c:pt>
                <c:pt idx="213">
                  <c:v>59.929080079999999</c:v>
                </c:pt>
                <c:pt idx="214">
                  <c:v>60.418606619999998</c:v>
                </c:pt>
                <c:pt idx="215">
                  <c:v>60.82539628</c:v>
                </c:pt>
                <c:pt idx="216">
                  <c:v>61.28044912</c:v>
                </c:pt>
                <c:pt idx="217">
                  <c:v>61.80444936</c:v>
                </c:pt>
                <c:pt idx="218">
                  <c:v>62.169870580000001</c:v>
                </c:pt>
                <c:pt idx="219">
                  <c:v>62.404291739999998</c:v>
                </c:pt>
                <c:pt idx="220">
                  <c:v>62.624923420000002</c:v>
                </c:pt>
                <c:pt idx="221">
                  <c:v>62.990344639999996</c:v>
                </c:pt>
                <c:pt idx="222">
                  <c:v>63.24545002</c:v>
                </c:pt>
                <c:pt idx="223">
                  <c:v>63.479871179999996</c:v>
                </c:pt>
                <c:pt idx="224">
                  <c:v>63.68671338</c:v>
                </c:pt>
                <c:pt idx="225">
                  <c:v>63.872871359999998</c:v>
                </c:pt>
                <c:pt idx="226">
                  <c:v>64.038345120000002</c:v>
                </c:pt>
                <c:pt idx="227">
                  <c:v>64.1900294</c:v>
                </c:pt>
                <c:pt idx="228">
                  <c:v>64.300345239999999</c:v>
                </c:pt>
                <c:pt idx="229">
                  <c:v>64.576134839999995</c:v>
                </c:pt>
                <c:pt idx="230">
                  <c:v>65.120819299999994</c:v>
                </c:pt>
                <c:pt idx="231">
                  <c:v>65.679293239999993</c:v>
                </c:pt>
                <c:pt idx="232">
                  <c:v>66.223977700000006</c:v>
                </c:pt>
                <c:pt idx="233">
                  <c:v>66.389451460000004</c:v>
                </c:pt>
                <c:pt idx="234">
                  <c:v>66.899662219999996</c:v>
                </c:pt>
                <c:pt idx="235">
                  <c:v>67.216820260000006</c:v>
                </c:pt>
                <c:pt idx="236">
                  <c:v>67.368504540000004</c:v>
                </c:pt>
                <c:pt idx="237">
                  <c:v>67.795978419999997</c:v>
                </c:pt>
                <c:pt idx="238">
                  <c:v>68.071768019999993</c:v>
                </c:pt>
                <c:pt idx="239">
                  <c:v>68.306189180000004</c:v>
                </c:pt>
                <c:pt idx="240">
                  <c:v>68.492347159999994</c:v>
                </c:pt>
                <c:pt idx="241">
                  <c:v>68.650926179999999</c:v>
                </c:pt>
                <c:pt idx="242">
                  <c:v>68.802610459999997</c:v>
                </c:pt>
                <c:pt idx="243">
                  <c:v>68.926715779999995</c:v>
                </c:pt>
                <c:pt idx="244">
                  <c:v>69.030136880000001</c:v>
                </c:pt>
                <c:pt idx="245">
                  <c:v>69.112873759999999</c:v>
                </c:pt>
                <c:pt idx="246">
                  <c:v>69.209400119999998</c:v>
                </c:pt>
                <c:pt idx="247">
                  <c:v>69.250768559999997</c:v>
                </c:pt>
                <c:pt idx="248">
                  <c:v>69.257663300000004</c:v>
                </c:pt>
                <c:pt idx="249">
                  <c:v>69.5334529</c:v>
                </c:pt>
                <c:pt idx="250">
                  <c:v>69.912663600000002</c:v>
                </c:pt>
                <c:pt idx="251">
                  <c:v>70.298769039999996</c:v>
                </c:pt>
                <c:pt idx="252">
                  <c:v>70.774506099999996</c:v>
                </c:pt>
                <c:pt idx="253">
                  <c:v>71.374348479999995</c:v>
                </c:pt>
                <c:pt idx="254">
                  <c:v>71.870769760000002</c:v>
                </c:pt>
                <c:pt idx="255">
                  <c:v>72.194822540000004</c:v>
                </c:pt>
                <c:pt idx="256">
                  <c:v>72.477506879999993</c:v>
                </c:pt>
                <c:pt idx="257">
                  <c:v>72.718822779999996</c:v>
                </c:pt>
                <c:pt idx="258">
                  <c:v>73.029086079999999</c:v>
                </c:pt>
                <c:pt idx="259">
                  <c:v>73.111822959999998</c:v>
                </c:pt>
                <c:pt idx="260">
                  <c:v>73.256612500000003</c:v>
                </c:pt>
                <c:pt idx="261">
                  <c:v>73.415191519999993</c:v>
                </c:pt>
                <c:pt idx="262">
                  <c:v>73.491033659999999</c:v>
                </c:pt>
                <c:pt idx="263">
                  <c:v>73.546191579999999</c:v>
                </c:pt>
                <c:pt idx="264">
                  <c:v>73.580665280000005</c:v>
                </c:pt>
                <c:pt idx="265">
                  <c:v>73.663402160000004</c:v>
                </c:pt>
                <c:pt idx="266">
                  <c:v>73.92540228</c:v>
                </c:pt>
                <c:pt idx="267">
                  <c:v>74.311507719999994</c:v>
                </c:pt>
                <c:pt idx="268">
                  <c:v>74.718297379999996</c:v>
                </c:pt>
                <c:pt idx="269">
                  <c:v>75.152665999999996</c:v>
                </c:pt>
                <c:pt idx="270">
                  <c:v>75.731824160000002</c:v>
                </c:pt>
                <c:pt idx="271">
                  <c:v>75.89729792</c:v>
                </c:pt>
                <c:pt idx="272">
                  <c:v>76.186876999999996</c:v>
                </c:pt>
                <c:pt idx="273">
                  <c:v>76.531614000000005</c:v>
                </c:pt>
                <c:pt idx="274">
                  <c:v>76.621245619999996</c:v>
                </c:pt>
                <c:pt idx="275">
                  <c:v>76.814298339999993</c:v>
                </c:pt>
                <c:pt idx="276">
                  <c:v>76.890140479999999</c:v>
                </c:pt>
                <c:pt idx="277">
                  <c:v>76.938403660000006</c:v>
                </c:pt>
                <c:pt idx="278">
                  <c:v>76.972877359999998</c:v>
                </c:pt>
                <c:pt idx="279">
                  <c:v>76.986666839999998</c:v>
                </c:pt>
                <c:pt idx="280">
                  <c:v>76.972877359999998</c:v>
                </c:pt>
                <c:pt idx="281">
                  <c:v>76.959087879999998</c:v>
                </c:pt>
                <c:pt idx="282">
                  <c:v>76.938403660000006</c:v>
                </c:pt>
                <c:pt idx="283">
                  <c:v>76.924614179999992</c:v>
                </c:pt>
                <c:pt idx="284">
                  <c:v>76.924614179999992</c:v>
                </c:pt>
                <c:pt idx="285">
                  <c:v>76.917719439999999</c:v>
                </c:pt>
                <c:pt idx="286">
                  <c:v>76.903929959999999</c:v>
                </c:pt>
                <c:pt idx="287">
                  <c:v>76.890140479999999</c:v>
                </c:pt>
                <c:pt idx="288">
                  <c:v>76.883245739999992</c:v>
                </c:pt>
                <c:pt idx="289">
                  <c:v>76.869456259999993</c:v>
                </c:pt>
                <c:pt idx="290">
                  <c:v>76.86256152</c:v>
                </c:pt>
                <c:pt idx="291">
                  <c:v>76.855666779999993</c:v>
                </c:pt>
                <c:pt idx="292">
                  <c:v>76.84877204</c:v>
                </c:pt>
                <c:pt idx="293">
                  <c:v>76.841877299999993</c:v>
                </c:pt>
                <c:pt idx="294">
                  <c:v>76.828087819999993</c:v>
                </c:pt>
                <c:pt idx="295">
                  <c:v>76.82119308</c:v>
                </c:pt>
                <c:pt idx="296">
                  <c:v>76.82119308</c:v>
                </c:pt>
                <c:pt idx="297">
                  <c:v>76.814298339999993</c:v>
                </c:pt>
                <c:pt idx="298">
                  <c:v>76.807403600000001</c:v>
                </c:pt>
                <c:pt idx="299">
                  <c:v>76.793614120000001</c:v>
                </c:pt>
                <c:pt idx="300">
                  <c:v>76.786719379999994</c:v>
                </c:pt>
                <c:pt idx="301">
                  <c:v>76.779824640000001</c:v>
                </c:pt>
                <c:pt idx="302">
                  <c:v>76.772929899999994</c:v>
                </c:pt>
                <c:pt idx="303">
                  <c:v>76.766035160000001</c:v>
                </c:pt>
                <c:pt idx="304">
                  <c:v>76.766035160000001</c:v>
                </c:pt>
                <c:pt idx="305">
                  <c:v>76.759140419999994</c:v>
                </c:pt>
                <c:pt idx="306">
                  <c:v>76.745350939999994</c:v>
                </c:pt>
                <c:pt idx="307">
                  <c:v>76.738456200000002</c:v>
                </c:pt>
                <c:pt idx="308">
                  <c:v>76.731561459999995</c:v>
                </c:pt>
                <c:pt idx="309">
                  <c:v>76.717771979999995</c:v>
                </c:pt>
                <c:pt idx="310">
                  <c:v>76.717771979999995</c:v>
                </c:pt>
                <c:pt idx="311">
                  <c:v>76.703982499999995</c:v>
                </c:pt>
                <c:pt idx="312">
                  <c:v>76.697087760000002</c:v>
                </c:pt>
                <c:pt idx="313">
                  <c:v>76.697087760000002</c:v>
                </c:pt>
                <c:pt idx="314">
                  <c:v>76.683298280000002</c:v>
                </c:pt>
                <c:pt idx="315">
                  <c:v>76.676403539999995</c:v>
                </c:pt>
                <c:pt idx="316">
                  <c:v>76.669508800000003</c:v>
                </c:pt>
                <c:pt idx="317">
                  <c:v>76.662614059999996</c:v>
                </c:pt>
                <c:pt idx="318">
                  <c:v>76.655719320000003</c:v>
                </c:pt>
                <c:pt idx="319">
                  <c:v>76.655719320000003</c:v>
                </c:pt>
                <c:pt idx="320">
                  <c:v>76.641929840000003</c:v>
                </c:pt>
                <c:pt idx="321">
                  <c:v>76.635035099999996</c:v>
                </c:pt>
                <c:pt idx="322">
                  <c:v>76.628140360000003</c:v>
                </c:pt>
                <c:pt idx="323">
                  <c:v>76.621245619999996</c:v>
                </c:pt>
                <c:pt idx="324">
                  <c:v>76.607456139999996</c:v>
                </c:pt>
                <c:pt idx="325">
                  <c:v>76.600561400000004</c:v>
                </c:pt>
                <c:pt idx="326">
                  <c:v>76.600561400000004</c:v>
                </c:pt>
                <c:pt idx="327">
                  <c:v>76.586771920000004</c:v>
                </c:pt>
                <c:pt idx="328">
                  <c:v>76.579877179999997</c:v>
                </c:pt>
                <c:pt idx="329">
                  <c:v>76.566087699999997</c:v>
                </c:pt>
                <c:pt idx="330">
                  <c:v>76.566087699999997</c:v>
                </c:pt>
                <c:pt idx="331">
                  <c:v>76.559192960000004</c:v>
                </c:pt>
                <c:pt idx="332">
                  <c:v>76.545403480000004</c:v>
                </c:pt>
                <c:pt idx="333">
                  <c:v>76.538508739999997</c:v>
                </c:pt>
                <c:pt idx="334">
                  <c:v>76.531614000000005</c:v>
                </c:pt>
                <c:pt idx="335">
                  <c:v>76.524719259999998</c:v>
                </c:pt>
                <c:pt idx="336">
                  <c:v>76.517824520000005</c:v>
                </c:pt>
                <c:pt idx="337">
                  <c:v>76.517824520000005</c:v>
                </c:pt>
                <c:pt idx="338">
                  <c:v>76.504035040000005</c:v>
                </c:pt>
                <c:pt idx="339">
                  <c:v>76.497140299999998</c:v>
                </c:pt>
                <c:pt idx="340">
                  <c:v>76.490245560000005</c:v>
                </c:pt>
                <c:pt idx="341">
                  <c:v>76.483350819999998</c:v>
                </c:pt>
                <c:pt idx="342">
                  <c:v>76.476456080000005</c:v>
                </c:pt>
                <c:pt idx="343">
                  <c:v>76.469561339999998</c:v>
                </c:pt>
                <c:pt idx="344">
                  <c:v>76.462666600000006</c:v>
                </c:pt>
                <c:pt idx="345">
                  <c:v>76.455771859999999</c:v>
                </c:pt>
                <c:pt idx="346">
                  <c:v>76.455771859999999</c:v>
                </c:pt>
                <c:pt idx="347">
                  <c:v>76.448877120000006</c:v>
                </c:pt>
                <c:pt idx="348">
                  <c:v>76.441982379999999</c:v>
                </c:pt>
                <c:pt idx="349">
                  <c:v>76.428192899999999</c:v>
                </c:pt>
                <c:pt idx="350">
                  <c:v>76.421298159999992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FD-4EE7-992F-77EFABA2A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3236048"/>
        <c:axId val="993237360"/>
      </c:lineChart>
      <c:catAx>
        <c:axId val="99323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[seconds]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237360"/>
        <c:crossesAt val="-80"/>
        <c:auto val="1"/>
        <c:lblAlgn val="ctr"/>
        <c:lblOffset val="100"/>
        <c:noMultiLvlLbl val="0"/>
      </c:catAx>
      <c:valAx>
        <c:axId val="993237360"/>
        <c:scaling>
          <c:orientation val="minMax"/>
          <c:max val="9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Pressure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23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Dispenser Hose and Tank Inlet Temperature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Data!$C$1</c:f>
              <c:strCache>
                <c:ptCount val="1"/>
                <c:pt idx="0">
                  <c:v>T_hose [degC]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Data!$C$2:$C$352</c:f>
              <c:numCache>
                <c:formatCode>General</c:formatCode>
                <c:ptCount val="351"/>
                <c:pt idx="0">
                  <c:v>17.4762878417968</c:v>
                </c:pt>
                <c:pt idx="1">
                  <c:v>17.5961303710937</c:v>
                </c:pt>
                <c:pt idx="2">
                  <c:v>11.7687377929687</c:v>
                </c:pt>
                <c:pt idx="3">
                  <c:v>5.0169372558593697</c:v>
                </c:pt>
                <c:pt idx="4">
                  <c:v>-2.2068176269531201</c:v>
                </c:pt>
                <c:pt idx="5">
                  <c:v>-9.846435546875</c:v>
                </c:pt>
                <c:pt idx="6">
                  <c:v>-17.861083984375</c:v>
                </c:pt>
                <c:pt idx="7">
                  <c:v>-26.5108947753906</c:v>
                </c:pt>
                <c:pt idx="8">
                  <c:v>-28.8666687011718</c:v>
                </c:pt>
                <c:pt idx="9">
                  <c:v>-30.408554077148398</c:v>
                </c:pt>
                <c:pt idx="10">
                  <c:v>-31.623458862304599</c:v>
                </c:pt>
                <c:pt idx="11">
                  <c:v>-32.578170776367102</c:v>
                </c:pt>
                <c:pt idx="12">
                  <c:v>-33.338363647460902</c:v>
                </c:pt>
                <c:pt idx="13">
                  <c:v>-33.338363647460902</c:v>
                </c:pt>
                <c:pt idx="14">
                  <c:v>-33.950775146484297</c:v>
                </c:pt>
                <c:pt idx="15">
                  <c:v>-34.4649658203125</c:v>
                </c:pt>
                <c:pt idx="16">
                  <c:v>-34.888519287109297</c:v>
                </c:pt>
                <c:pt idx="17">
                  <c:v>-35.233840942382798</c:v>
                </c:pt>
                <c:pt idx="18">
                  <c:v>-35.5210571289062</c:v>
                </c:pt>
                <c:pt idx="19">
                  <c:v>-35.759231567382798</c:v>
                </c:pt>
                <c:pt idx="20">
                  <c:v>-35.962982177734297</c:v>
                </c:pt>
                <c:pt idx="21">
                  <c:v>-36.1415405273437</c:v>
                </c:pt>
                <c:pt idx="22">
                  <c:v>-36.294448852538999</c:v>
                </c:pt>
                <c:pt idx="23">
                  <c:v>-36.427032470703097</c:v>
                </c:pt>
                <c:pt idx="24">
                  <c:v>-36.543792724609297</c:v>
                </c:pt>
                <c:pt idx="25">
                  <c:v>-36.6444702148437</c:v>
                </c:pt>
                <c:pt idx="26">
                  <c:v>-36.732772827148402</c:v>
                </c:pt>
                <c:pt idx="27">
                  <c:v>-36.808822631835902</c:v>
                </c:pt>
                <c:pt idx="28">
                  <c:v>-36.8784790039062</c:v>
                </c:pt>
                <c:pt idx="29">
                  <c:v>-36.9409790039062</c:v>
                </c:pt>
                <c:pt idx="30">
                  <c:v>-37.000167846679602</c:v>
                </c:pt>
                <c:pt idx="31">
                  <c:v>-37.049484252929602</c:v>
                </c:pt>
                <c:pt idx="32">
                  <c:v>-37.094680786132798</c:v>
                </c:pt>
                <c:pt idx="33">
                  <c:v>-37.1358642578125</c:v>
                </c:pt>
                <c:pt idx="34">
                  <c:v>-37.174468994140597</c:v>
                </c:pt>
                <c:pt idx="35">
                  <c:v>-37.206390380859297</c:v>
                </c:pt>
                <c:pt idx="36">
                  <c:v>-37.206390380859297</c:v>
                </c:pt>
                <c:pt idx="37">
                  <c:v>-37.262847900390597</c:v>
                </c:pt>
                <c:pt idx="38">
                  <c:v>-37.262847900390597</c:v>
                </c:pt>
                <c:pt idx="39">
                  <c:v>-37.286407470703097</c:v>
                </c:pt>
                <c:pt idx="40">
                  <c:v>-37.3328857421875</c:v>
                </c:pt>
                <c:pt idx="41">
                  <c:v>-37.192474365234297</c:v>
                </c:pt>
                <c:pt idx="42">
                  <c:v>-37.178726196288999</c:v>
                </c:pt>
                <c:pt idx="43">
                  <c:v>-37.1876831054687</c:v>
                </c:pt>
                <c:pt idx="44">
                  <c:v>-37.198623657226499</c:v>
                </c:pt>
                <c:pt idx="45">
                  <c:v>-37.206207275390597</c:v>
                </c:pt>
                <c:pt idx="46">
                  <c:v>-37.187667846679602</c:v>
                </c:pt>
                <c:pt idx="47">
                  <c:v>-37.345504760742102</c:v>
                </c:pt>
                <c:pt idx="48">
                  <c:v>-37.3692626953125</c:v>
                </c:pt>
                <c:pt idx="49">
                  <c:v>-37.362014770507798</c:v>
                </c:pt>
                <c:pt idx="50">
                  <c:v>-37.341583251953097</c:v>
                </c:pt>
                <c:pt idx="51">
                  <c:v>-37.313369750976499</c:v>
                </c:pt>
                <c:pt idx="52">
                  <c:v>-37.278961181640597</c:v>
                </c:pt>
                <c:pt idx="53">
                  <c:v>-37.2407836914062</c:v>
                </c:pt>
                <c:pt idx="54">
                  <c:v>-37.2037353515625</c:v>
                </c:pt>
                <c:pt idx="55">
                  <c:v>-37.170120239257798</c:v>
                </c:pt>
                <c:pt idx="56">
                  <c:v>-37.1409912109375</c:v>
                </c:pt>
                <c:pt idx="57">
                  <c:v>-37.117904663085902</c:v>
                </c:pt>
                <c:pt idx="58">
                  <c:v>-37.098876953125</c:v>
                </c:pt>
                <c:pt idx="59">
                  <c:v>-37.098876953125</c:v>
                </c:pt>
                <c:pt idx="60">
                  <c:v>-37.080810546875</c:v>
                </c:pt>
                <c:pt idx="61">
                  <c:v>-37.064712524413999</c:v>
                </c:pt>
                <c:pt idx="62">
                  <c:v>-37.047744750976499</c:v>
                </c:pt>
                <c:pt idx="63">
                  <c:v>-37.032318115234297</c:v>
                </c:pt>
                <c:pt idx="64">
                  <c:v>-37.01513671875</c:v>
                </c:pt>
                <c:pt idx="65">
                  <c:v>-36.980987548828097</c:v>
                </c:pt>
                <c:pt idx="66">
                  <c:v>-36.957656860351499</c:v>
                </c:pt>
                <c:pt idx="67">
                  <c:v>-36.9317626953125</c:v>
                </c:pt>
                <c:pt idx="68">
                  <c:v>-36.907272338867102</c:v>
                </c:pt>
                <c:pt idx="69">
                  <c:v>-36.871902465820298</c:v>
                </c:pt>
                <c:pt idx="70">
                  <c:v>-36.822021484375</c:v>
                </c:pt>
                <c:pt idx="71">
                  <c:v>-36.812149047851499</c:v>
                </c:pt>
                <c:pt idx="72">
                  <c:v>-36.796875</c:v>
                </c:pt>
                <c:pt idx="73">
                  <c:v>-36.784927368163999</c:v>
                </c:pt>
                <c:pt idx="74">
                  <c:v>-36.773468017578097</c:v>
                </c:pt>
                <c:pt idx="75">
                  <c:v>-36.767181396484297</c:v>
                </c:pt>
                <c:pt idx="76">
                  <c:v>-36.741867065429602</c:v>
                </c:pt>
                <c:pt idx="77">
                  <c:v>-36.68701171875</c:v>
                </c:pt>
                <c:pt idx="78">
                  <c:v>-36.672943115234297</c:v>
                </c:pt>
                <c:pt idx="79">
                  <c:v>-36.6669311523437</c:v>
                </c:pt>
                <c:pt idx="80">
                  <c:v>-36.6669311523437</c:v>
                </c:pt>
                <c:pt idx="81">
                  <c:v>-36.664382934570298</c:v>
                </c:pt>
                <c:pt idx="82">
                  <c:v>-36.664382934570298</c:v>
                </c:pt>
                <c:pt idx="83">
                  <c:v>-36.701324462890597</c:v>
                </c:pt>
                <c:pt idx="84">
                  <c:v>-36.747955322265597</c:v>
                </c:pt>
                <c:pt idx="85">
                  <c:v>-36.741607666015597</c:v>
                </c:pt>
                <c:pt idx="86">
                  <c:v>-36.722091674804602</c:v>
                </c:pt>
                <c:pt idx="87">
                  <c:v>-36.696685791015597</c:v>
                </c:pt>
                <c:pt idx="88">
                  <c:v>-36.668685913085902</c:v>
                </c:pt>
                <c:pt idx="89">
                  <c:v>-36.638992309570298</c:v>
                </c:pt>
                <c:pt idx="90">
                  <c:v>-36.616134643554602</c:v>
                </c:pt>
                <c:pt idx="91">
                  <c:v>-36.581649780273402</c:v>
                </c:pt>
                <c:pt idx="92">
                  <c:v>-36.557205200195298</c:v>
                </c:pt>
                <c:pt idx="93">
                  <c:v>-36.533721923828097</c:v>
                </c:pt>
                <c:pt idx="94">
                  <c:v>-36.500701904296797</c:v>
                </c:pt>
                <c:pt idx="95">
                  <c:v>-36.473220825195298</c:v>
                </c:pt>
                <c:pt idx="96">
                  <c:v>-36.447463989257798</c:v>
                </c:pt>
                <c:pt idx="97">
                  <c:v>-36.434844970703097</c:v>
                </c:pt>
                <c:pt idx="98">
                  <c:v>-36.4000244140625</c:v>
                </c:pt>
                <c:pt idx="99">
                  <c:v>-36.3945922851562</c:v>
                </c:pt>
                <c:pt idx="100">
                  <c:v>-36.407211303710902</c:v>
                </c:pt>
                <c:pt idx="101">
                  <c:v>-36.414581298828097</c:v>
                </c:pt>
                <c:pt idx="102">
                  <c:v>-36.414581298828097</c:v>
                </c:pt>
                <c:pt idx="103">
                  <c:v>-36.450088500976499</c:v>
                </c:pt>
                <c:pt idx="104">
                  <c:v>-36.450088500976499</c:v>
                </c:pt>
                <c:pt idx="105">
                  <c:v>-36.489288330078097</c:v>
                </c:pt>
                <c:pt idx="106">
                  <c:v>-36.499740600585902</c:v>
                </c:pt>
                <c:pt idx="107">
                  <c:v>-36.513916015625</c:v>
                </c:pt>
                <c:pt idx="108">
                  <c:v>-36.535568237304602</c:v>
                </c:pt>
                <c:pt idx="109">
                  <c:v>-36.544754028320298</c:v>
                </c:pt>
                <c:pt idx="110">
                  <c:v>-36.584487915038999</c:v>
                </c:pt>
                <c:pt idx="111">
                  <c:v>-36.6102905273437</c:v>
                </c:pt>
                <c:pt idx="112">
                  <c:v>-36.593780517578097</c:v>
                </c:pt>
                <c:pt idx="113">
                  <c:v>-36.636749267578097</c:v>
                </c:pt>
                <c:pt idx="114">
                  <c:v>-36.6846313476562</c:v>
                </c:pt>
                <c:pt idx="115">
                  <c:v>-36.739578247070298</c:v>
                </c:pt>
                <c:pt idx="116">
                  <c:v>-36.756103515625</c:v>
                </c:pt>
                <c:pt idx="117">
                  <c:v>-36.787216186523402</c:v>
                </c:pt>
                <c:pt idx="118">
                  <c:v>-36.868194580078097</c:v>
                </c:pt>
                <c:pt idx="119">
                  <c:v>-36.870315551757798</c:v>
                </c:pt>
                <c:pt idx="120">
                  <c:v>-36.8639526367187</c:v>
                </c:pt>
                <c:pt idx="121">
                  <c:v>-36.8601684570312</c:v>
                </c:pt>
                <c:pt idx="122">
                  <c:v>-36.8555908203125</c:v>
                </c:pt>
                <c:pt idx="123">
                  <c:v>-36.825119018554602</c:v>
                </c:pt>
                <c:pt idx="124">
                  <c:v>-36.8016357421875</c:v>
                </c:pt>
                <c:pt idx="125">
                  <c:v>-36.780548095703097</c:v>
                </c:pt>
                <c:pt idx="126">
                  <c:v>-36.780548095703097</c:v>
                </c:pt>
                <c:pt idx="127">
                  <c:v>-36.715164184570298</c:v>
                </c:pt>
                <c:pt idx="128">
                  <c:v>-36.715164184570298</c:v>
                </c:pt>
                <c:pt idx="129">
                  <c:v>-36.669189453125</c:v>
                </c:pt>
                <c:pt idx="130">
                  <c:v>-36.644287109375</c:v>
                </c:pt>
                <c:pt idx="131">
                  <c:v>-36.631622314453097</c:v>
                </c:pt>
                <c:pt idx="132">
                  <c:v>-36.5126342773437</c:v>
                </c:pt>
                <c:pt idx="133">
                  <c:v>-36.469680786132798</c:v>
                </c:pt>
                <c:pt idx="134">
                  <c:v>-36.4730224609375</c:v>
                </c:pt>
                <c:pt idx="135">
                  <c:v>-36.460311889648402</c:v>
                </c:pt>
                <c:pt idx="136">
                  <c:v>-36.4365234375</c:v>
                </c:pt>
                <c:pt idx="137">
                  <c:v>-36.394454956054602</c:v>
                </c:pt>
                <c:pt idx="138">
                  <c:v>-36.4639892578125</c:v>
                </c:pt>
                <c:pt idx="139">
                  <c:v>-36.464202880859297</c:v>
                </c:pt>
                <c:pt idx="140">
                  <c:v>-36.433700561523402</c:v>
                </c:pt>
                <c:pt idx="141">
                  <c:v>-36.417068481445298</c:v>
                </c:pt>
                <c:pt idx="142">
                  <c:v>-36.415176391601499</c:v>
                </c:pt>
                <c:pt idx="143">
                  <c:v>-36.393966674804602</c:v>
                </c:pt>
                <c:pt idx="144">
                  <c:v>-36.370086669921797</c:v>
                </c:pt>
                <c:pt idx="145">
                  <c:v>-36.3475341796875</c:v>
                </c:pt>
                <c:pt idx="146">
                  <c:v>-36.326370239257798</c:v>
                </c:pt>
                <c:pt idx="147">
                  <c:v>-36.3136596679687</c:v>
                </c:pt>
                <c:pt idx="148">
                  <c:v>-36.3136596679687</c:v>
                </c:pt>
                <c:pt idx="149">
                  <c:v>-36.300460815429602</c:v>
                </c:pt>
                <c:pt idx="150">
                  <c:v>-36.300613403320298</c:v>
                </c:pt>
                <c:pt idx="151">
                  <c:v>-36.302047729492102</c:v>
                </c:pt>
                <c:pt idx="152">
                  <c:v>-36.2088623046875</c:v>
                </c:pt>
                <c:pt idx="153">
                  <c:v>-36.199462890625</c:v>
                </c:pt>
                <c:pt idx="154">
                  <c:v>-36.2026977539062</c:v>
                </c:pt>
                <c:pt idx="155">
                  <c:v>-36.218124389648402</c:v>
                </c:pt>
                <c:pt idx="156">
                  <c:v>-36.2319946289062</c:v>
                </c:pt>
                <c:pt idx="157">
                  <c:v>-36.240478515625</c:v>
                </c:pt>
                <c:pt idx="158">
                  <c:v>-36.330764770507798</c:v>
                </c:pt>
                <c:pt idx="159">
                  <c:v>-36.331069946288999</c:v>
                </c:pt>
                <c:pt idx="160">
                  <c:v>-36.308303833007798</c:v>
                </c:pt>
                <c:pt idx="161">
                  <c:v>-36.2738037109375</c:v>
                </c:pt>
                <c:pt idx="162">
                  <c:v>-36.2461547851562</c:v>
                </c:pt>
                <c:pt idx="163">
                  <c:v>-36.2033081054687</c:v>
                </c:pt>
                <c:pt idx="164">
                  <c:v>-36.180313110351499</c:v>
                </c:pt>
                <c:pt idx="165">
                  <c:v>-36.068603515625</c:v>
                </c:pt>
                <c:pt idx="166">
                  <c:v>-36.029449462890597</c:v>
                </c:pt>
                <c:pt idx="167">
                  <c:v>-35.992813110351499</c:v>
                </c:pt>
                <c:pt idx="168">
                  <c:v>-35.958999633788999</c:v>
                </c:pt>
                <c:pt idx="169">
                  <c:v>-35.928619384765597</c:v>
                </c:pt>
                <c:pt idx="170">
                  <c:v>-35.928619384765597</c:v>
                </c:pt>
                <c:pt idx="171">
                  <c:v>-35.941909790038999</c:v>
                </c:pt>
                <c:pt idx="172">
                  <c:v>-35.941909790038999</c:v>
                </c:pt>
                <c:pt idx="173">
                  <c:v>-35.918701171875</c:v>
                </c:pt>
                <c:pt idx="174">
                  <c:v>-35.918701171875</c:v>
                </c:pt>
                <c:pt idx="175">
                  <c:v>-35.899459838867102</c:v>
                </c:pt>
                <c:pt idx="176">
                  <c:v>-35.89990234375</c:v>
                </c:pt>
                <c:pt idx="177">
                  <c:v>-35.888290405273402</c:v>
                </c:pt>
                <c:pt idx="178">
                  <c:v>-35.884628295898402</c:v>
                </c:pt>
                <c:pt idx="179">
                  <c:v>-35.861724853515597</c:v>
                </c:pt>
                <c:pt idx="180">
                  <c:v>-35.797714233398402</c:v>
                </c:pt>
                <c:pt idx="181">
                  <c:v>-35.791351318359297</c:v>
                </c:pt>
                <c:pt idx="182">
                  <c:v>-35.768890380859297</c:v>
                </c:pt>
                <c:pt idx="183">
                  <c:v>-35.755020141601499</c:v>
                </c:pt>
                <c:pt idx="184">
                  <c:v>-35.726242065429602</c:v>
                </c:pt>
                <c:pt idx="185">
                  <c:v>-35.726791381835902</c:v>
                </c:pt>
                <c:pt idx="186">
                  <c:v>-35.7598876953125</c:v>
                </c:pt>
                <c:pt idx="187">
                  <c:v>-35.746902465820298</c:v>
                </c:pt>
                <c:pt idx="188">
                  <c:v>-35.740280151367102</c:v>
                </c:pt>
                <c:pt idx="189">
                  <c:v>-35.722366333007798</c:v>
                </c:pt>
                <c:pt idx="190">
                  <c:v>-35.720108032226499</c:v>
                </c:pt>
                <c:pt idx="191">
                  <c:v>-35.701217651367102</c:v>
                </c:pt>
                <c:pt idx="192">
                  <c:v>-35.690673828125</c:v>
                </c:pt>
                <c:pt idx="193">
                  <c:v>-35.686309814453097</c:v>
                </c:pt>
                <c:pt idx="194">
                  <c:v>-35.697357177734297</c:v>
                </c:pt>
                <c:pt idx="195">
                  <c:v>-35.697357177734297</c:v>
                </c:pt>
                <c:pt idx="196">
                  <c:v>-35.689346313476499</c:v>
                </c:pt>
                <c:pt idx="197">
                  <c:v>-35.689620971679602</c:v>
                </c:pt>
                <c:pt idx="198">
                  <c:v>-35.69287109375</c:v>
                </c:pt>
                <c:pt idx="199">
                  <c:v>-35.690933227538999</c:v>
                </c:pt>
                <c:pt idx="200">
                  <c:v>-35.685501098632798</c:v>
                </c:pt>
                <c:pt idx="201">
                  <c:v>-35.661514282226499</c:v>
                </c:pt>
                <c:pt idx="202">
                  <c:v>-35.664993286132798</c:v>
                </c:pt>
                <c:pt idx="203">
                  <c:v>-35.650146484375</c:v>
                </c:pt>
                <c:pt idx="204">
                  <c:v>-35.6445922851562</c:v>
                </c:pt>
                <c:pt idx="205">
                  <c:v>-35.629730224609297</c:v>
                </c:pt>
                <c:pt idx="206">
                  <c:v>-35.6165771484375</c:v>
                </c:pt>
                <c:pt idx="207">
                  <c:v>-35.602676391601499</c:v>
                </c:pt>
                <c:pt idx="208">
                  <c:v>-35.588897705078097</c:v>
                </c:pt>
                <c:pt idx="209">
                  <c:v>-35.581619262695298</c:v>
                </c:pt>
                <c:pt idx="210">
                  <c:v>-35.687973022460902</c:v>
                </c:pt>
                <c:pt idx="211">
                  <c:v>-35.647918701171797</c:v>
                </c:pt>
                <c:pt idx="212">
                  <c:v>-35.642288208007798</c:v>
                </c:pt>
                <c:pt idx="213">
                  <c:v>-35.639129638671797</c:v>
                </c:pt>
                <c:pt idx="214">
                  <c:v>-35.632095336913999</c:v>
                </c:pt>
                <c:pt idx="215">
                  <c:v>-35.629318237304602</c:v>
                </c:pt>
                <c:pt idx="216">
                  <c:v>-35.516342163085902</c:v>
                </c:pt>
                <c:pt idx="217">
                  <c:v>-35.516342163085902</c:v>
                </c:pt>
                <c:pt idx="218">
                  <c:v>-35.585769653320298</c:v>
                </c:pt>
                <c:pt idx="219">
                  <c:v>-35.585769653320298</c:v>
                </c:pt>
                <c:pt idx="220">
                  <c:v>-35.605056762695298</c:v>
                </c:pt>
                <c:pt idx="221">
                  <c:v>-35.619491577148402</c:v>
                </c:pt>
                <c:pt idx="222">
                  <c:v>-35.636550903320298</c:v>
                </c:pt>
                <c:pt idx="223">
                  <c:v>-35.64697265625</c:v>
                </c:pt>
                <c:pt idx="224">
                  <c:v>-35.64306640625</c:v>
                </c:pt>
                <c:pt idx="225">
                  <c:v>-35.640533447265597</c:v>
                </c:pt>
                <c:pt idx="226">
                  <c:v>-35.629669189453097</c:v>
                </c:pt>
                <c:pt idx="227">
                  <c:v>-35.6270751953125</c:v>
                </c:pt>
                <c:pt idx="228">
                  <c:v>-35.7113647460937</c:v>
                </c:pt>
                <c:pt idx="229">
                  <c:v>-35.683822631835902</c:v>
                </c:pt>
                <c:pt idx="230">
                  <c:v>-35.685836791992102</c:v>
                </c:pt>
                <c:pt idx="231">
                  <c:v>-35.681671142578097</c:v>
                </c:pt>
                <c:pt idx="232">
                  <c:v>-35.684600830078097</c:v>
                </c:pt>
                <c:pt idx="233">
                  <c:v>-35.677871704101499</c:v>
                </c:pt>
                <c:pt idx="234">
                  <c:v>-35.582672119140597</c:v>
                </c:pt>
                <c:pt idx="235">
                  <c:v>-35.598617553710902</c:v>
                </c:pt>
                <c:pt idx="236">
                  <c:v>-35.582351684570298</c:v>
                </c:pt>
                <c:pt idx="237">
                  <c:v>-35.573989868163999</c:v>
                </c:pt>
                <c:pt idx="238">
                  <c:v>-35.5560913085937</c:v>
                </c:pt>
                <c:pt idx="239">
                  <c:v>-35.5560913085937</c:v>
                </c:pt>
                <c:pt idx="240">
                  <c:v>-35.521453857421797</c:v>
                </c:pt>
                <c:pt idx="241">
                  <c:v>-35.521453857421797</c:v>
                </c:pt>
                <c:pt idx="242">
                  <c:v>-35.4959716796875</c:v>
                </c:pt>
                <c:pt idx="243">
                  <c:v>-35.463287353515597</c:v>
                </c:pt>
                <c:pt idx="244">
                  <c:v>-35.425628662109297</c:v>
                </c:pt>
                <c:pt idx="245">
                  <c:v>-35.3847045898437</c:v>
                </c:pt>
                <c:pt idx="246">
                  <c:v>-35.3363037109375</c:v>
                </c:pt>
                <c:pt idx="247">
                  <c:v>-35.277816772460902</c:v>
                </c:pt>
                <c:pt idx="248">
                  <c:v>-35.246688842773402</c:v>
                </c:pt>
                <c:pt idx="249">
                  <c:v>-35.1787719726562</c:v>
                </c:pt>
                <c:pt idx="250">
                  <c:v>-35.152984619140597</c:v>
                </c:pt>
                <c:pt idx="251">
                  <c:v>-35.134414672851499</c:v>
                </c:pt>
                <c:pt idx="252">
                  <c:v>-35.127700805663999</c:v>
                </c:pt>
                <c:pt idx="253">
                  <c:v>-35.14013671875</c:v>
                </c:pt>
                <c:pt idx="254">
                  <c:v>-35.1238403320312</c:v>
                </c:pt>
                <c:pt idx="255">
                  <c:v>-35.156417846679602</c:v>
                </c:pt>
                <c:pt idx="256">
                  <c:v>-35.156768798828097</c:v>
                </c:pt>
                <c:pt idx="257">
                  <c:v>-35.151123046875</c:v>
                </c:pt>
                <c:pt idx="258">
                  <c:v>-35.143966674804602</c:v>
                </c:pt>
                <c:pt idx="259">
                  <c:v>-35.129241943359297</c:v>
                </c:pt>
                <c:pt idx="260">
                  <c:v>-35.108306884765597</c:v>
                </c:pt>
                <c:pt idx="261">
                  <c:v>-35.108306884765597</c:v>
                </c:pt>
                <c:pt idx="262">
                  <c:v>-35.036758422851499</c:v>
                </c:pt>
                <c:pt idx="263">
                  <c:v>-35.036758422851499</c:v>
                </c:pt>
                <c:pt idx="264">
                  <c:v>-34.984344482421797</c:v>
                </c:pt>
                <c:pt idx="265">
                  <c:v>-34.916610717773402</c:v>
                </c:pt>
                <c:pt idx="266">
                  <c:v>-34.843231201171797</c:v>
                </c:pt>
                <c:pt idx="267">
                  <c:v>-34.831512451171797</c:v>
                </c:pt>
                <c:pt idx="268">
                  <c:v>-34.834747314453097</c:v>
                </c:pt>
                <c:pt idx="269">
                  <c:v>-34.856094360351499</c:v>
                </c:pt>
                <c:pt idx="270">
                  <c:v>-34.896148681640597</c:v>
                </c:pt>
                <c:pt idx="271">
                  <c:v>-34.957855224609297</c:v>
                </c:pt>
                <c:pt idx="272">
                  <c:v>-35.023757934570298</c:v>
                </c:pt>
                <c:pt idx="273">
                  <c:v>-35.0365600585937</c:v>
                </c:pt>
                <c:pt idx="274">
                  <c:v>-35.035171508788999</c:v>
                </c:pt>
                <c:pt idx="275">
                  <c:v>-35.022247314453097</c:v>
                </c:pt>
                <c:pt idx="276">
                  <c:v>-34.987411499023402</c:v>
                </c:pt>
                <c:pt idx="277">
                  <c:v>-34.931243896484297</c:v>
                </c:pt>
                <c:pt idx="278">
                  <c:v>-34.8600463867187</c:v>
                </c:pt>
                <c:pt idx="279">
                  <c:v>-34.800552368163999</c:v>
                </c:pt>
                <c:pt idx="280">
                  <c:v>-34.746658325195298</c:v>
                </c:pt>
                <c:pt idx="281">
                  <c:v>-34.664276123046797</c:v>
                </c:pt>
                <c:pt idx="282">
                  <c:v>-34.528778076171797</c:v>
                </c:pt>
                <c:pt idx="283">
                  <c:v>-34.528778076171797</c:v>
                </c:pt>
                <c:pt idx="284">
                  <c:v>-34.340927124023402</c:v>
                </c:pt>
                <c:pt idx="285">
                  <c:v>-34.106292724609297</c:v>
                </c:pt>
                <c:pt idx="286">
                  <c:v>-33.396530151367102</c:v>
                </c:pt>
                <c:pt idx="287">
                  <c:v>-33.396530151367102</c:v>
                </c:pt>
                <c:pt idx="288">
                  <c:v>-32.977767944335902</c:v>
                </c:pt>
                <c:pt idx="289">
                  <c:v>-32.539627075195298</c:v>
                </c:pt>
                <c:pt idx="290">
                  <c:v>-32.099960327148402</c:v>
                </c:pt>
                <c:pt idx="291">
                  <c:v>-31.666885375976499</c:v>
                </c:pt>
                <c:pt idx="292">
                  <c:v>-31.264419555663999</c:v>
                </c:pt>
                <c:pt idx="293">
                  <c:v>-30.8883666992187</c:v>
                </c:pt>
                <c:pt idx="294">
                  <c:v>-30.535873413085898</c:v>
                </c:pt>
                <c:pt idx="295">
                  <c:v>-30.236801147460898</c:v>
                </c:pt>
                <c:pt idx="296">
                  <c:v>-29.969863891601499</c:v>
                </c:pt>
                <c:pt idx="297">
                  <c:v>-29.716140747070298</c:v>
                </c:pt>
                <c:pt idx="298">
                  <c:v>-29.4732055664062</c:v>
                </c:pt>
                <c:pt idx="299">
                  <c:v>-29.241531372070298</c:v>
                </c:pt>
                <c:pt idx="300">
                  <c:v>-29.033401489257798</c:v>
                </c:pt>
                <c:pt idx="301">
                  <c:v>-28.8417663574218</c:v>
                </c:pt>
                <c:pt idx="302">
                  <c:v>-28.6499328613281</c:v>
                </c:pt>
                <c:pt idx="303">
                  <c:v>-28.457901000976499</c:v>
                </c:pt>
                <c:pt idx="304">
                  <c:v>-28.2898254394531</c:v>
                </c:pt>
                <c:pt idx="305">
                  <c:v>-28.150955200195298</c:v>
                </c:pt>
                <c:pt idx="306">
                  <c:v>-28.020751953125</c:v>
                </c:pt>
                <c:pt idx="307">
                  <c:v>-27.8970642089843</c:v>
                </c:pt>
                <c:pt idx="308">
                  <c:v>-27.8970642089843</c:v>
                </c:pt>
                <c:pt idx="309">
                  <c:v>-27.6791687011718</c:v>
                </c:pt>
                <c:pt idx="310">
                  <c:v>-27.6791687011718</c:v>
                </c:pt>
                <c:pt idx="311">
                  <c:v>-27.5625305175781</c:v>
                </c:pt>
                <c:pt idx="312">
                  <c:v>-27.4304504394531</c:v>
                </c:pt>
                <c:pt idx="313">
                  <c:v>-27.2766723632812</c:v>
                </c:pt>
                <c:pt idx="314">
                  <c:v>-27.122482299804599</c:v>
                </c:pt>
                <c:pt idx="315">
                  <c:v>-26.9836120605468</c:v>
                </c:pt>
                <c:pt idx="316">
                  <c:v>-26.8537292480468</c:v>
                </c:pt>
                <c:pt idx="317">
                  <c:v>-26.7323303222656</c:v>
                </c:pt>
                <c:pt idx="318">
                  <c:v>-26.615463256835898</c:v>
                </c:pt>
                <c:pt idx="319">
                  <c:v>-26.507003784179599</c:v>
                </c:pt>
                <c:pt idx="320">
                  <c:v>-26.4010009765625</c:v>
                </c:pt>
                <c:pt idx="321">
                  <c:v>-26.294174194335898</c:v>
                </c:pt>
                <c:pt idx="322">
                  <c:v>-26.185989379882798</c:v>
                </c:pt>
                <c:pt idx="323">
                  <c:v>-26.068069458007798</c:v>
                </c:pt>
                <c:pt idx="324">
                  <c:v>-25.938339233398398</c:v>
                </c:pt>
                <c:pt idx="325">
                  <c:v>-25.824050903320298</c:v>
                </c:pt>
                <c:pt idx="326">
                  <c:v>-25.714431762695298</c:v>
                </c:pt>
                <c:pt idx="327">
                  <c:v>-25.607223510742099</c:v>
                </c:pt>
                <c:pt idx="328">
                  <c:v>-25.5076904296875</c:v>
                </c:pt>
                <c:pt idx="329">
                  <c:v>-25.427932739257798</c:v>
                </c:pt>
                <c:pt idx="330">
                  <c:v>-25.366867065429599</c:v>
                </c:pt>
                <c:pt idx="331">
                  <c:v>-25.366867065429599</c:v>
                </c:pt>
                <c:pt idx="332">
                  <c:v>-25.288894653320298</c:v>
                </c:pt>
                <c:pt idx="333">
                  <c:v>-25.201416015625</c:v>
                </c:pt>
                <c:pt idx="334">
                  <c:v>-25.100845336913999</c:v>
                </c:pt>
                <c:pt idx="335">
                  <c:v>-24.987991333007798</c:v>
                </c:pt>
                <c:pt idx="336">
                  <c:v>-24.858566284179599</c:v>
                </c:pt>
                <c:pt idx="337">
                  <c:v>-24.7392883300781</c:v>
                </c:pt>
                <c:pt idx="338">
                  <c:v>-24.6287536621093</c:v>
                </c:pt>
                <c:pt idx="339">
                  <c:v>-24.5215759277343</c:v>
                </c:pt>
                <c:pt idx="340">
                  <c:v>-24.422805786132798</c:v>
                </c:pt>
                <c:pt idx="341">
                  <c:v>-24.337356567382798</c:v>
                </c:pt>
                <c:pt idx="342">
                  <c:v>-24.253036499023398</c:v>
                </c:pt>
                <c:pt idx="343">
                  <c:v>-24.136611938476499</c:v>
                </c:pt>
                <c:pt idx="344">
                  <c:v>-24.0259094238281</c:v>
                </c:pt>
                <c:pt idx="345">
                  <c:v>-23.920059204101499</c:v>
                </c:pt>
                <c:pt idx="346">
                  <c:v>-23.8130187988281</c:v>
                </c:pt>
                <c:pt idx="347">
                  <c:v>-23.7059631347656</c:v>
                </c:pt>
                <c:pt idx="348">
                  <c:v>-23.615371704101499</c:v>
                </c:pt>
                <c:pt idx="349">
                  <c:v>-23.5502319335937</c:v>
                </c:pt>
                <c:pt idx="350">
                  <c:v>-23.469802856445298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CE-441F-A89F-F2956A0594FD}"/>
            </c:ext>
          </c:extLst>
        </c:ser>
        <c:ser>
          <c:idx val="2"/>
          <c:order val="1"/>
          <c:tx>
            <c:strRef>
              <c:f>Data!$E$1</c:f>
              <c:strCache>
                <c:ptCount val="1"/>
                <c:pt idx="0">
                  <c:v>HDVS_ tank#1_inlet_temp [degC]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Data!$E$2:$E$352</c:f>
              <c:numCache>
                <c:formatCode>General</c:formatCode>
                <c:ptCount val="351"/>
                <c:pt idx="0">
                  <c:v>15.827392578125</c:v>
                </c:pt>
                <c:pt idx="1">
                  <c:v>15.8448791503906</c:v>
                </c:pt>
                <c:pt idx="2">
                  <c:v>13.9231262207031</c:v>
                </c:pt>
                <c:pt idx="3">
                  <c:v>10.380859375</c:v>
                </c:pt>
                <c:pt idx="4">
                  <c:v>6.2694396972656197</c:v>
                </c:pt>
                <c:pt idx="5">
                  <c:v>1.5269470214843699</c:v>
                </c:pt>
                <c:pt idx="6">
                  <c:v>-3.7560119628906201</c:v>
                </c:pt>
                <c:pt idx="7">
                  <c:v>-9.5175476074218697</c:v>
                </c:pt>
                <c:pt idx="8">
                  <c:v>-13.634521484375</c:v>
                </c:pt>
                <c:pt idx="9">
                  <c:v>-16.415817260742099</c:v>
                </c:pt>
                <c:pt idx="10">
                  <c:v>-18.8707580566406</c:v>
                </c:pt>
                <c:pt idx="11">
                  <c:v>-20.9374694824218</c:v>
                </c:pt>
                <c:pt idx="12">
                  <c:v>-22.701217651367099</c:v>
                </c:pt>
                <c:pt idx="13">
                  <c:v>-24.180221557617099</c:v>
                </c:pt>
                <c:pt idx="14">
                  <c:v>-25.480789184570298</c:v>
                </c:pt>
                <c:pt idx="15">
                  <c:v>-26.582260131835898</c:v>
                </c:pt>
                <c:pt idx="16">
                  <c:v>-27.523117065429599</c:v>
                </c:pt>
                <c:pt idx="17">
                  <c:v>-28.334213256835898</c:v>
                </c:pt>
                <c:pt idx="18">
                  <c:v>-29.025161743163999</c:v>
                </c:pt>
                <c:pt idx="19">
                  <c:v>-29.614990234375</c:v>
                </c:pt>
                <c:pt idx="20">
                  <c:v>-30.119979858398398</c:v>
                </c:pt>
                <c:pt idx="21">
                  <c:v>-30.119979858398398</c:v>
                </c:pt>
                <c:pt idx="22">
                  <c:v>-30.9212036132812</c:v>
                </c:pt>
                <c:pt idx="23">
                  <c:v>-30.9212036132812</c:v>
                </c:pt>
                <c:pt idx="24">
                  <c:v>-31.248062133788999</c:v>
                </c:pt>
                <c:pt idx="25">
                  <c:v>-31.534530639648398</c:v>
                </c:pt>
                <c:pt idx="26">
                  <c:v>-31.7817687988281</c:v>
                </c:pt>
                <c:pt idx="27">
                  <c:v>-31.996597290038999</c:v>
                </c:pt>
                <c:pt idx="28">
                  <c:v>-32.180923461913999</c:v>
                </c:pt>
                <c:pt idx="29">
                  <c:v>-32.3425903320312</c:v>
                </c:pt>
                <c:pt idx="30">
                  <c:v>-32.484542846679602</c:v>
                </c:pt>
                <c:pt idx="31">
                  <c:v>-32.60791015625</c:v>
                </c:pt>
                <c:pt idx="32">
                  <c:v>-32.7160034179687</c:v>
                </c:pt>
                <c:pt idx="33">
                  <c:v>-32.8150634765625</c:v>
                </c:pt>
                <c:pt idx="34">
                  <c:v>-32.9059448242187</c:v>
                </c:pt>
                <c:pt idx="35">
                  <c:v>-32.984405517578097</c:v>
                </c:pt>
                <c:pt idx="36">
                  <c:v>-33.055892944335902</c:v>
                </c:pt>
                <c:pt idx="37">
                  <c:v>-33.122161865234297</c:v>
                </c:pt>
                <c:pt idx="38">
                  <c:v>-33.182693481445298</c:v>
                </c:pt>
                <c:pt idx="39">
                  <c:v>-33.246170043945298</c:v>
                </c:pt>
                <c:pt idx="40">
                  <c:v>-33.012176513671797</c:v>
                </c:pt>
                <c:pt idx="41">
                  <c:v>-33.066864013671797</c:v>
                </c:pt>
                <c:pt idx="42">
                  <c:v>-33.165603637695298</c:v>
                </c:pt>
                <c:pt idx="43">
                  <c:v>-33.2745971679687</c:v>
                </c:pt>
                <c:pt idx="44">
                  <c:v>-33.393814086913999</c:v>
                </c:pt>
                <c:pt idx="45">
                  <c:v>-33.393814086913999</c:v>
                </c:pt>
                <c:pt idx="46">
                  <c:v>-33.917465209960902</c:v>
                </c:pt>
                <c:pt idx="47">
                  <c:v>-33.917465209960902</c:v>
                </c:pt>
                <c:pt idx="48">
                  <c:v>-34.032180786132798</c:v>
                </c:pt>
                <c:pt idx="49">
                  <c:v>-34.0968017578125</c:v>
                </c:pt>
                <c:pt idx="50">
                  <c:v>-34.141632080078097</c:v>
                </c:pt>
                <c:pt idx="51">
                  <c:v>-34.171112060546797</c:v>
                </c:pt>
                <c:pt idx="52">
                  <c:v>-34.185836791992102</c:v>
                </c:pt>
                <c:pt idx="53">
                  <c:v>-34.188690185546797</c:v>
                </c:pt>
                <c:pt idx="54">
                  <c:v>-34.189132690429602</c:v>
                </c:pt>
                <c:pt idx="55">
                  <c:v>-34.182235717773402</c:v>
                </c:pt>
                <c:pt idx="56">
                  <c:v>-34.1741333007812</c:v>
                </c:pt>
                <c:pt idx="57">
                  <c:v>-34.163192749023402</c:v>
                </c:pt>
                <c:pt idx="58">
                  <c:v>-34.154144287109297</c:v>
                </c:pt>
                <c:pt idx="59">
                  <c:v>-34.143218994140597</c:v>
                </c:pt>
                <c:pt idx="60">
                  <c:v>-34.131622314453097</c:v>
                </c:pt>
                <c:pt idx="61">
                  <c:v>-34.120330810546797</c:v>
                </c:pt>
                <c:pt idx="62">
                  <c:v>-34.111099243163999</c:v>
                </c:pt>
                <c:pt idx="63">
                  <c:v>-34.099044799804602</c:v>
                </c:pt>
                <c:pt idx="64">
                  <c:v>-34.052398681640597</c:v>
                </c:pt>
                <c:pt idx="65">
                  <c:v>-34.0390625</c:v>
                </c:pt>
                <c:pt idx="66">
                  <c:v>-34.023651123046797</c:v>
                </c:pt>
                <c:pt idx="67">
                  <c:v>-34.0097045898437</c:v>
                </c:pt>
                <c:pt idx="68">
                  <c:v>-33.997222900390597</c:v>
                </c:pt>
                <c:pt idx="69">
                  <c:v>-33.997222900390597</c:v>
                </c:pt>
                <c:pt idx="70">
                  <c:v>-33.9730224609375</c:v>
                </c:pt>
                <c:pt idx="71">
                  <c:v>-33.9730224609375</c:v>
                </c:pt>
                <c:pt idx="72">
                  <c:v>-33.9503784179687</c:v>
                </c:pt>
                <c:pt idx="73">
                  <c:v>-33.928009033203097</c:v>
                </c:pt>
                <c:pt idx="74">
                  <c:v>-33.9092407226562</c:v>
                </c:pt>
                <c:pt idx="75">
                  <c:v>-33.8839721679687</c:v>
                </c:pt>
                <c:pt idx="76">
                  <c:v>-33.878662109375</c:v>
                </c:pt>
                <c:pt idx="77">
                  <c:v>-33.797592163085902</c:v>
                </c:pt>
                <c:pt idx="78">
                  <c:v>-33.804733276367102</c:v>
                </c:pt>
                <c:pt idx="79">
                  <c:v>-33.830780029296797</c:v>
                </c:pt>
                <c:pt idx="80">
                  <c:v>-33.864288330078097</c:v>
                </c:pt>
                <c:pt idx="81">
                  <c:v>-33.911956787109297</c:v>
                </c:pt>
                <c:pt idx="82">
                  <c:v>-33.949386596679602</c:v>
                </c:pt>
                <c:pt idx="83">
                  <c:v>-34.089569091796797</c:v>
                </c:pt>
                <c:pt idx="84">
                  <c:v>-34.130508422851499</c:v>
                </c:pt>
                <c:pt idx="85">
                  <c:v>-34.151031494140597</c:v>
                </c:pt>
                <c:pt idx="86">
                  <c:v>-34.1602783203125</c:v>
                </c:pt>
                <c:pt idx="87">
                  <c:v>-34.162216186523402</c:v>
                </c:pt>
                <c:pt idx="88">
                  <c:v>-34.159088134765597</c:v>
                </c:pt>
                <c:pt idx="89">
                  <c:v>-34.148712158203097</c:v>
                </c:pt>
                <c:pt idx="90">
                  <c:v>-34.136703491210902</c:v>
                </c:pt>
                <c:pt idx="91">
                  <c:v>-34.136703491210902</c:v>
                </c:pt>
                <c:pt idx="92">
                  <c:v>-34.118392944335902</c:v>
                </c:pt>
                <c:pt idx="93">
                  <c:v>-34.088180541992102</c:v>
                </c:pt>
                <c:pt idx="94">
                  <c:v>-34.088180541992102</c:v>
                </c:pt>
                <c:pt idx="95">
                  <c:v>-34.065185546875</c:v>
                </c:pt>
                <c:pt idx="96">
                  <c:v>-34.048233032226499</c:v>
                </c:pt>
                <c:pt idx="97">
                  <c:v>-34.0364990234375</c:v>
                </c:pt>
                <c:pt idx="98">
                  <c:v>-33.981781005859297</c:v>
                </c:pt>
                <c:pt idx="99">
                  <c:v>-33.953155517578097</c:v>
                </c:pt>
                <c:pt idx="100">
                  <c:v>-33.961456298828097</c:v>
                </c:pt>
                <c:pt idx="101">
                  <c:v>-33.9478759765625</c:v>
                </c:pt>
                <c:pt idx="102">
                  <c:v>-33.9414672851562</c:v>
                </c:pt>
                <c:pt idx="103">
                  <c:v>-33.942916870117102</c:v>
                </c:pt>
                <c:pt idx="104">
                  <c:v>-33.992156982421797</c:v>
                </c:pt>
                <c:pt idx="105">
                  <c:v>-33.9777221679687</c:v>
                </c:pt>
                <c:pt idx="106">
                  <c:v>-33.934906005859297</c:v>
                </c:pt>
                <c:pt idx="107">
                  <c:v>-33.928619384765597</c:v>
                </c:pt>
                <c:pt idx="108">
                  <c:v>-33.8960571289062</c:v>
                </c:pt>
                <c:pt idx="109">
                  <c:v>-33.926300048828097</c:v>
                </c:pt>
                <c:pt idx="110">
                  <c:v>-33.884124755859297</c:v>
                </c:pt>
                <c:pt idx="111">
                  <c:v>-33.7860107421875</c:v>
                </c:pt>
                <c:pt idx="112">
                  <c:v>-33.857955932617102</c:v>
                </c:pt>
                <c:pt idx="113">
                  <c:v>-33.936309814453097</c:v>
                </c:pt>
                <c:pt idx="114">
                  <c:v>-34.0433959960937</c:v>
                </c:pt>
                <c:pt idx="115">
                  <c:v>-34.0433959960937</c:v>
                </c:pt>
                <c:pt idx="116">
                  <c:v>-34.047348022460902</c:v>
                </c:pt>
                <c:pt idx="117">
                  <c:v>-34.126022338867102</c:v>
                </c:pt>
                <c:pt idx="118">
                  <c:v>-34.309951782226499</c:v>
                </c:pt>
                <c:pt idx="119">
                  <c:v>-34.334976196288999</c:v>
                </c:pt>
                <c:pt idx="120">
                  <c:v>-34.359298706054602</c:v>
                </c:pt>
                <c:pt idx="121">
                  <c:v>-34.349807739257798</c:v>
                </c:pt>
                <c:pt idx="122">
                  <c:v>-34.384262084960902</c:v>
                </c:pt>
                <c:pt idx="123">
                  <c:v>-34.428680419921797</c:v>
                </c:pt>
                <c:pt idx="124">
                  <c:v>-34.4334716796875</c:v>
                </c:pt>
                <c:pt idx="125">
                  <c:v>-34.412017822265597</c:v>
                </c:pt>
                <c:pt idx="126">
                  <c:v>-34.365692138671797</c:v>
                </c:pt>
                <c:pt idx="127">
                  <c:v>-34.321502685546797</c:v>
                </c:pt>
                <c:pt idx="128">
                  <c:v>-34.280441284179602</c:v>
                </c:pt>
                <c:pt idx="129">
                  <c:v>-34.218490600585902</c:v>
                </c:pt>
                <c:pt idx="130">
                  <c:v>-34.176422119140597</c:v>
                </c:pt>
                <c:pt idx="131">
                  <c:v>-33.957183837890597</c:v>
                </c:pt>
                <c:pt idx="132">
                  <c:v>-33.9371337890625</c:v>
                </c:pt>
                <c:pt idx="133">
                  <c:v>-34.016433715820298</c:v>
                </c:pt>
                <c:pt idx="134">
                  <c:v>-34.021835327148402</c:v>
                </c:pt>
                <c:pt idx="135">
                  <c:v>-34.021835327148402</c:v>
                </c:pt>
                <c:pt idx="136">
                  <c:v>-34.036895751953097</c:v>
                </c:pt>
                <c:pt idx="137">
                  <c:v>-34.2283325195312</c:v>
                </c:pt>
                <c:pt idx="138">
                  <c:v>-34.2283325195312</c:v>
                </c:pt>
                <c:pt idx="139">
                  <c:v>-34.1485595703125</c:v>
                </c:pt>
                <c:pt idx="140">
                  <c:v>-34.1485595703125</c:v>
                </c:pt>
                <c:pt idx="141">
                  <c:v>-34.15625</c:v>
                </c:pt>
                <c:pt idx="142">
                  <c:v>-34.125030517578097</c:v>
                </c:pt>
                <c:pt idx="143">
                  <c:v>-34.123992919921797</c:v>
                </c:pt>
                <c:pt idx="144">
                  <c:v>-34.131881713867102</c:v>
                </c:pt>
                <c:pt idx="145">
                  <c:v>-34.1168212890625</c:v>
                </c:pt>
                <c:pt idx="146">
                  <c:v>-34.0933837890625</c:v>
                </c:pt>
                <c:pt idx="147">
                  <c:v>-34.044097900390597</c:v>
                </c:pt>
                <c:pt idx="148">
                  <c:v>-34.011962890625</c:v>
                </c:pt>
                <c:pt idx="149">
                  <c:v>-33.972137451171797</c:v>
                </c:pt>
                <c:pt idx="150">
                  <c:v>-33.9061279296875</c:v>
                </c:pt>
                <c:pt idx="151">
                  <c:v>-33.730697631835902</c:v>
                </c:pt>
                <c:pt idx="152">
                  <c:v>-33.721450805663999</c:v>
                </c:pt>
                <c:pt idx="153">
                  <c:v>-33.746063232421797</c:v>
                </c:pt>
                <c:pt idx="154">
                  <c:v>-33.794677734375</c:v>
                </c:pt>
                <c:pt idx="155">
                  <c:v>-33.8541259765625</c:v>
                </c:pt>
                <c:pt idx="156">
                  <c:v>-33.927780151367102</c:v>
                </c:pt>
                <c:pt idx="157">
                  <c:v>-34.098922729492102</c:v>
                </c:pt>
                <c:pt idx="158">
                  <c:v>-34.122802734375</c:v>
                </c:pt>
                <c:pt idx="159">
                  <c:v>-34.109451293945298</c:v>
                </c:pt>
                <c:pt idx="160">
                  <c:v>-34.109451293945298</c:v>
                </c:pt>
                <c:pt idx="161">
                  <c:v>-34.1002807617187</c:v>
                </c:pt>
                <c:pt idx="162">
                  <c:v>-34.090576171875</c:v>
                </c:pt>
                <c:pt idx="163">
                  <c:v>-34.075027465820298</c:v>
                </c:pt>
                <c:pt idx="164">
                  <c:v>-34.0706787109375</c:v>
                </c:pt>
                <c:pt idx="165">
                  <c:v>-34.123794555663999</c:v>
                </c:pt>
                <c:pt idx="166">
                  <c:v>-34.0990600585937</c:v>
                </c:pt>
                <c:pt idx="167">
                  <c:v>-34.072830200195298</c:v>
                </c:pt>
                <c:pt idx="168">
                  <c:v>-34.049270629882798</c:v>
                </c:pt>
                <c:pt idx="169">
                  <c:v>-34.0288696289062</c:v>
                </c:pt>
                <c:pt idx="170">
                  <c:v>-34.019058227538999</c:v>
                </c:pt>
                <c:pt idx="171">
                  <c:v>-33.908599853515597</c:v>
                </c:pt>
                <c:pt idx="172">
                  <c:v>-33.893218994140597</c:v>
                </c:pt>
                <c:pt idx="173">
                  <c:v>-33.8631591796875</c:v>
                </c:pt>
                <c:pt idx="174">
                  <c:v>-33.829193115234297</c:v>
                </c:pt>
                <c:pt idx="175">
                  <c:v>-33.818603515625</c:v>
                </c:pt>
                <c:pt idx="176">
                  <c:v>-33.785614013671797</c:v>
                </c:pt>
                <c:pt idx="177">
                  <c:v>-33.794723510742102</c:v>
                </c:pt>
                <c:pt idx="178">
                  <c:v>-33.784286499023402</c:v>
                </c:pt>
                <c:pt idx="179">
                  <c:v>-33.8707275390625</c:v>
                </c:pt>
                <c:pt idx="180">
                  <c:v>-33.863800048828097</c:v>
                </c:pt>
                <c:pt idx="181">
                  <c:v>-33.849624633788999</c:v>
                </c:pt>
                <c:pt idx="182">
                  <c:v>-33.860687255859297</c:v>
                </c:pt>
                <c:pt idx="183">
                  <c:v>-33.860687255859297</c:v>
                </c:pt>
                <c:pt idx="184">
                  <c:v>-33.8707275390625</c:v>
                </c:pt>
                <c:pt idx="185">
                  <c:v>-33.8707275390625</c:v>
                </c:pt>
                <c:pt idx="186">
                  <c:v>-33.749832153320298</c:v>
                </c:pt>
                <c:pt idx="187">
                  <c:v>-33.74365234375</c:v>
                </c:pt>
                <c:pt idx="188">
                  <c:v>-33.724273681640597</c:v>
                </c:pt>
                <c:pt idx="189">
                  <c:v>-33.706253051757798</c:v>
                </c:pt>
                <c:pt idx="190">
                  <c:v>-33.681533813476499</c:v>
                </c:pt>
                <c:pt idx="191">
                  <c:v>-33.666534423828097</c:v>
                </c:pt>
                <c:pt idx="192">
                  <c:v>-33.675308227538999</c:v>
                </c:pt>
                <c:pt idx="193">
                  <c:v>-33.665435791015597</c:v>
                </c:pt>
                <c:pt idx="194">
                  <c:v>-33.757003784179602</c:v>
                </c:pt>
                <c:pt idx="195">
                  <c:v>-33.694198608398402</c:v>
                </c:pt>
                <c:pt idx="196">
                  <c:v>-33.699691772460902</c:v>
                </c:pt>
                <c:pt idx="197">
                  <c:v>-33.706527709960902</c:v>
                </c:pt>
                <c:pt idx="198">
                  <c:v>-33.709030151367102</c:v>
                </c:pt>
                <c:pt idx="199">
                  <c:v>-33.704132080078097</c:v>
                </c:pt>
                <c:pt idx="200">
                  <c:v>-33.6082153320312</c:v>
                </c:pt>
                <c:pt idx="201">
                  <c:v>-33.668121337890597</c:v>
                </c:pt>
                <c:pt idx="202">
                  <c:v>-33.6488037109375</c:v>
                </c:pt>
                <c:pt idx="203">
                  <c:v>-33.649154663085902</c:v>
                </c:pt>
                <c:pt idx="204">
                  <c:v>-33.6318969726562</c:v>
                </c:pt>
                <c:pt idx="205">
                  <c:v>-33.6265869140625</c:v>
                </c:pt>
                <c:pt idx="206">
                  <c:v>-33.6265869140625</c:v>
                </c:pt>
                <c:pt idx="207">
                  <c:v>-33.615829467773402</c:v>
                </c:pt>
                <c:pt idx="208">
                  <c:v>-33.594329833984297</c:v>
                </c:pt>
                <c:pt idx="209">
                  <c:v>-33.580123901367102</c:v>
                </c:pt>
                <c:pt idx="210">
                  <c:v>-33.615509033203097</c:v>
                </c:pt>
                <c:pt idx="211">
                  <c:v>-33.474761962890597</c:v>
                </c:pt>
                <c:pt idx="212">
                  <c:v>-33.444915771484297</c:v>
                </c:pt>
                <c:pt idx="213">
                  <c:v>-33.451126098632798</c:v>
                </c:pt>
                <c:pt idx="214">
                  <c:v>-33.437469482421797</c:v>
                </c:pt>
                <c:pt idx="215">
                  <c:v>-33.4386596679687</c:v>
                </c:pt>
                <c:pt idx="216">
                  <c:v>-33.3845825195312</c:v>
                </c:pt>
                <c:pt idx="217">
                  <c:v>-33.519210815429602</c:v>
                </c:pt>
                <c:pt idx="218">
                  <c:v>-33.551895141601499</c:v>
                </c:pt>
                <c:pt idx="219">
                  <c:v>-33.5436401367187</c:v>
                </c:pt>
                <c:pt idx="220">
                  <c:v>-33.547225952148402</c:v>
                </c:pt>
                <c:pt idx="221">
                  <c:v>-33.556884765625</c:v>
                </c:pt>
                <c:pt idx="222">
                  <c:v>-33.554656982421797</c:v>
                </c:pt>
                <c:pt idx="223">
                  <c:v>-33.561614990234297</c:v>
                </c:pt>
                <c:pt idx="224">
                  <c:v>-33.544143676757798</c:v>
                </c:pt>
                <c:pt idx="225">
                  <c:v>-33.531463623046797</c:v>
                </c:pt>
                <c:pt idx="226">
                  <c:v>-33.5256958007812</c:v>
                </c:pt>
                <c:pt idx="227">
                  <c:v>-33.522125244140597</c:v>
                </c:pt>
                <c:pt idx="228">
                  <c:v>-33.522125244140597</c:v>
                </c:pt>
                <c:pt idx="229">
                  <c:v>-33.395095825195298</c:v>
                </c:pt>
                <c:pt idx="230">
                  <c:v>-33.395095825195298</c:v>
                </c:pt>
                <c:pt idx="231">
                  <c:v>-33.404006958007798</c:v>
                </c:pt>
                <c:pt idx="232">
                  <c:v>-33.425216674804602</c:v>
                </c:pt>
                <c:pt idx="233">
                  <c:v>-33.441482543945298</c:v>
                </c:pt>
                <c:pt idx="234">
                  <c:v>-33.451141357421797</c:v>
                </c:pt>
                <c:pt idx="235">
                  <c:v>-33.58056640625</c:v>
                </c:pt>
                <c:pt idx="236">
                  <c:v>-33.5855712890625</c:v>
                </c:pt>
                <c:pt idx="237">
                  <c:v>-33.590225219726499</c:v>
                </c:pt>
                <c:pt idx="238">
                  <c:v>-33.588241577148402</c:v>
                </c:pt>
                <c:pt idx="239">
                  <c:v>-33.58349609375</c:v>
                </c:pt>
                <c:pt idx="240">
                  <c:v>-33.554855346679602</c:v>
                </c:pt>
                <c:pt idx="241">
                  <c:v>-33.534439086913999</c:v>
                </c:pt>
                <c:pt idx="242">
                  <c:v>-33.5006713867187</c:v>
                </c:pt>
                <c:pt idx="243">
                  <c:v>-33.447525024413999</c:v>
                </c:pt>
                <c:pt idx="244">
                  <c:v>-33.374725341796797</c:v>
                </c:pt>
                <c:pt idx="245">
                  <c:v>-33.287506103515597</c:v>
                </c:pt>
                <c:pt idx="246">
                  <c:v>-33.187576293945298</c:v>
                </c:pt>
                <c:pt idx="247">
                  <c:v>-33.059310913085902</c:v>
                </c:pt>
                <c:pt idx="248">
                  <c:v>-32.8277587890625</c:v>
                </c:pt>
                <c:pt idx="249">
                  <c:v>-32.761245727538999</c:v>
                </c:pt>
                <c:pt idx="250">
                  <c:v>-32.761245727538999</c:v>
                </c:pt>
                <c:pt idx="251">
                  <c:v>-32.741119384765597</c:v>
                </c:pt>
                <c:pt idx="252">
                  <c:v>-32.741119384765597</c:v>
                </c:pt>
                <c:pt idx="253">
                  <c:v>-32.7966918945312</c:v>
                </c:pt>
                <c:pt idx="254">
                  <c:v>-32.8705444335937</c:v>
                </c:pt>
                <c:pt idx="255">
                  <c:v>-33.0670776367187</c:v>
                </c:pt>
                <c:pt idx="256">
                  <c:v>-33.120452880859297</c:v>
                </c:pt>
                <c:pt idx="257">
                  <c:v>-33.142227172851499</c:v>
                </c:pt>
                <c:pt idx="258">
                  <c:v>-33.168045043945298</c:v>
                </c:pt>
                <c:pt idx="259">
                  <c:v>-33.156768798828097</c:v>
                </c:pt>
                <c:pt idx="260">
                  <c:v>-33.137435913085902</c:v>
                </c:pt>
                <c:pt idx="261">
                  <c:v>-33.09130859375</c:v>
                </c:pt>
                <c:pt idx="262">
                  <c:v>-33.021087646484297</c:v>
                </c:pt>
                <c:pt idx="263">
                  <c:v>-32.9224853515625</c:v>
                </c:pt>
                <c:pt idx="264">
                  <c:v>-32.794570922851499</c:v>
                </c:pt>
                <c:pt idx="265">
                  <c:v>-32.5695190429687</c:v>
                </c:pt>
                <c:pt idx="266">
                  <c:v>-32.5220336914062</c:v>
                </c:pt>
                <c:pt idx="267">
                  <c:v>-32.5222778320312</c:v>
                </c:pt>
                <c:pt idx="268">
                  <c:v>-32.549423217773402</c:v>
                </c:pt>
                <c:pt idx="269">
                  <c:v>-32.6214599609375</c:v>
                </c:pt>
                <c:pt idx="270">
                  <c:v>-32.731277465820298</c:v>
                </c:pt>
                <c:pt idx="271">
                  <c:v>-32.9441528320312</c:v>
                </c:pt>
                <c:pt idx="272">
                  <c:v>-32.9950561523437</c:v>
                </c:pt>
                <c:pt idx="273">
                  <c:v>-33.011993408203097</c:v>
                </c:pt>
                <c:pt idx="274">
                  <c:v>-33.011993408203097</c:v>
                </c:pt>
                <c:pt idx="275">
                  <c:v>-33.010711669921797</c:v>
                </c:pt>
                <c:pt idx="276">
                  <c:v>-32.974166870117102</c:v>
                </c:pt>
                <c:pt idx="277">
                  <c:v>-32.897872924804602</c:v>
                </c:pt>
                <c:pt idx="278">
                  <c:v>-32.779586791992102</c:v>
                </c:pt>
                <c:pt idx="279">
                  <c:v>-32.647918701171797</c:v>
                </c:pt>
                <c:pt idx="280">
                  <c:v>-32.3812255859375</c:v>
                </c:pt>
                <c:pt idx="281">
                  <c:v>-32.009262084960902</c:v>
                </c:pt>
                <c:pt idx="282">
                  <c:v>-31.571914672851499</c:v>
                </c:pt>
                <c:pt idx="283">
                  <c:v>-31.112869262695298</c:v>
                </c:pt>
                <c:pt idx="284">
                  <c:v>-30.6358032226562</c:v>
                </c:pt>
                <c:pt idx="285">
                  <c:v>-30.1283569335937</c:v>
                </c:pt>
                <c:pt idx="286">
                  <c:v>-29.718429565429599</c:v>
                </c:pt>
                <c:pt idx="287">
                  <c:v>-29.4073181152343</c:v>
                </c:pt>
                <c:pt idx="288">
                  <c:v>-29.1370544433593</c:v>
                </c:pt>
                <c:pt idx="289">
                  <c:v>-28.8694763183593</c:v>
                </c:pt>
                <c:pt idx="290">
                  <c:v>-28.630111694335898</c:v>
                </c:pt>
                <c:pt idx="291">
                  <c:v>-28.395645141601499</c:v>
                </c:pt>
                <c:pt idx="292">
                  <c:v>-28.173629760742099</c:v>
                </c:pt>
                <c:pt idx="293">
                  <c:v>-27.9439086914062</c:v>
                </c:pt>
                <c:pt idx="294">
                  <c:v>-27.7288208007812</c:v>
                </c:pt>
                <c:pt idx="295">
                  <c:v>-27.5372009277343</c:v>
                </c:pt>
                <c:pt idx="296">
                  <c:v>-27.5372009277343</c:v>
                </c:pt>
                <c:pt idx="297">
                  <c:v>-27.204788208007798</c:v>
                </c:pt>
                <c:pt idx="298">
                  <c:v>-27.204788208007798</c:v>
                </c:pt>
                <c:pt idx="299">
                  <c:v>-27.066970825195298</c:v>
                </c:pt>
                <c:pt idx="300">
                  <c:v>-26.945663452148398</c:v>
                </c:pt>
                <c:pt idx="301">
                  <c:v>-26.832748413085898</c:v>
                </c:pt>
                <c:pt idx="302">
                  <c:v>-26.729385375976499</c:v>
                </c:pt>
                <c:pt idx="303">
                  <c:v>-26.626266479492099</c:v>
                </c:pt>
                <c:pt idx="304">
                  <c:v>-26.529495239257798</c:v>
                </c:pt>
                <c:pt idx="305">
                  <c:v>-26.425186157226499</c:v>
                </c:pt>
                <c:pt idx="306">
                  <c:v>-26.3230895996093</c:v>
                </c:pt>
                <c:pt idx="307">
                  <c:v>-26.2258911132812</c:v>
                </c:pt>
                <c:pt idx="308">
                  <c:v>-26.123489379882798</c:v>
                </c:pt>
                <c:pt idx="309">
                  <c:v>-26.0240173339843</c:v>
                </c:pt>
                <c:pt idx="310">
                  <c:v>-25.9248352050781</c:v>
                </c:pt>
                <c:pt idx="311">
                  <c:v>-25.839767456054599</c:v>
                </c:pt>
                <c:pt idx="312">
                  <c:v>-25.7566528320312</c:v>
                </c:pt>
                <c:pt idx="313">
                  <c:v>-25.6748657226562</c:v>
                </c:pt>
                <c:pt idx="314">
                  <c:v>-25.5967407226562</c:v>
                </c:pt>
                <c:pt idx="315">
                  <c:v>-25.5163269042968</c:v>
                </c:pt>
                <c:pt idx="316">
                  <c:v>-25.435836791992099</c:v>
                </c:pt>
                <c:pt idx="317">
                  <c:v>-25.351425170898398</c:v>
                </c:pt>
                <c:pt idx="318">
                  <c:v>-25.25927734375</c:v>
                </c:pt>
                <c:pt idx="319">
                  <c:v>-25.1665649414062</c:v>
                </c:pt>
                <c:pt idx="320">
                  <c:v>-25.1665649414062</c:v>
                </c:pt>
                <c:pt idx="321">
                  <c:v>-25.077896118163999</c:v>
                </c:pt>
                <c:pt idx="322">
                  <c:v>-24.996414184570298</c:v>
                </c:pt>
                <c:pt idx="323">
                  <c:v>-24.9153747558593</c:v>
                </c:pt>
                <c:pt idx="324">
                  <c:v>-24.8221740722656</c:v>
                </c:pt>
                <c:pt idx="325">
                  <c:v>-24.730148315429599</c:v>
                </c:pt>
                <c:pt idx="326">
                  <c:v>-24.645431518554599</c:v>
                </c:pt>
                <c:pt idx="327">
                  <c:v>-24.572830200195298</c:v>
                </c:pt>
                <c:pt idx="328">
                  <c:v>-24.501113891601499</c:v>
                </c:pt>
                <c:pt idx="329">
                  <c:v>-24.437332153320298</c:v>
                </c:pt>
                <c:pt idx="330">
                  <c:v>-24.3878784179687</c:v>
                </c:pt>
                <c:pt idx="331">
                  <c:v>-24.344680786132798</c:v>
                </c:pt>
                <c:pt idx="332">
                  <c:v>-24.293960571288999</c:v>
                </c:pt>
                <c:pt idx="333">
                  <c:v>-24.2341613769531</c:v>
                </c:pt>
                <c:pt idx="334">
                  <c:v>-24.1770935058593</c:v>
                </c:pt>
                <c:pt idx="335">
                  <c:v>-24.126708984375</c:v>
                </c:pt>
                <c:pt idx="336">
                  <c:v>-24.0661315917968</c:v>
                </c:pt>
                <c:pt idx="337">
                  <c:v>-24.0039672851562</c:v>
                </c:pt>
                <c:pt idx="338">
                  <c:v>-23.943771362304599</c:v>
                </c:pt>
                <c:pt idx="339">
                  <c:v>-23.881454467773398</c:v>
                </c:pt>
                <c:pt idx="340">
                  <c:v>-23.815597534179599</c:v>
                </c:pt>
                <c:pt idx="341">
                  <c:v>-23.745620727538999</c:v>
                </c:pt>
                <c:pt idx="342">
                  <c:v>-23.745620727538999</c:v>
                </c:pt>
                <c:pt idx="343">
                  <c:v>-23.620620727538999</c:v>
                </c:pt>
                <c:pt idx="344">
                  <c:v>-23.564804077148398</c:v>
                </c:pt>
                <c:pt idx="345">
                  <c:v>-23.564804077148398</c:v>
                </c:pt>
                <c:pt idx="346">
                  <c:v>-23.518142700195298</c:v>
                </c:pt>
                <c:pt idx="347">
                  <c:v>-23.477371215820298</c:v>
                </c:pt>
                <c:pt idx="348">
                  <c:v>-23.4448852539062</c:v>
                </c:pt>
                <c:pt idx="349">
                  <c:v>-23.407958984375</c:v>
                </c:pt>
                <c:pt idx="350">
                  <c:v>-23.3640441894531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CE-441F-A89F-F2956A059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3236048"/>
        <c:axId val="993237360"/>
      </c:lineChart>
      <c:catAx>
        <c:axId val="99323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[seconds]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237360"/>
        <c:crossesAt val="-80"/>
        <c:auto val="1"/>
        <c:lblAlgn val="ctr"/>
        <c:lblOffset val="100"/>
        <c:noMultiLvlLbl val="0"/>
      </c:catAx>
      <c:valAx>
        <c:axId val="993237360"/>
        <c:scaling>
          <c:orientation val="minMax"/>
          <c:max val="20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Temperature [C]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23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HDVS Tank Internal Temperature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866019958214174E-2"/>
          <c:y val="0.12022056989880719"/>
          <c:w val="0.87268280611636495"/>
          <c:h val="0.43853381608975389"/>
        </c:manualLayout>
      </c:layout>
      <c:lineChart>
        <c:grouping val="standard"/>
        <c:varyColors val="0"/>
        <c:ser>
          <c:idx val="2"/>
          <c:order val="0"/>
          <c:tx>
            <c:strRef>
              <c:f>Data!$H$1</c:f>
              <c:strCache>
                <c:ptCount val="1"/>
                <c:pt idx="0">
                  <c:v>HDVS_ tank#1_internal_temp [degC]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Data!$H$2:$H$350</c:f>
              <c:numCache>
                <c:formatCode>General</c:formatCode>
                <c:ptCount val="349"/>
                <c:pt idx="0">
                  <c:v>14.903018951416</c:v>
                </c:pt>
                <c:pt idx="1">
                  <c:v>14.9033508300781</c:v>
                </c:pt>
                <c:pt idx="2">
                  <c:v>15.1008338928222</c:v>
                </c:pt>
                <c:pt idx="3">
                  <c:v>19.6473999023437</c:v>
                </c:pt>
                <c:pt idx="4">
                  <c:v>24.5058288574218</c:v>
                </c:pt>
                <c:pt idx="5">
                  <c:v>32.7627563476562</c:v>
                </c:pt>
                <c:pt idx="6">
                  <c:v>33.5145874023437</c:v>
                </c:pt>
                <c:pt idx="7">
                  <c:v>34.8329467773437</c:v>
                </c:pt>
                <c:pt idx="8">
                  <c:v>36.673065185546797</c:v>
                </c:pt>
                <c:pt idx="9">
                  <c:v>39.0175170898437</c:v>
                </c:pt>
                <c:pt idx="10">
                  <c:v>40.797637939453097</c:v>
                </c:pt>
                <c:pt idx="11">
                  <c:v>42.1588745117187</c:v>
                </c:pt>
                <c:pt idx="12">
                  <c:v>45.151641845703097</c:v>
                </c:pt>
                <c:pt idx="13">
                  <c:v>45.304443359375</c:v>
                </c:pt>
                <c:pt idx="14">
                  <c:v>45.5608520507812</c:v>
                </c:pt>
                <c:pt idx="15">
                  <c:v>45.9103393554687</c:v>
                </c:pt>
                <c:pt idx="16">
                  <c:v>46.377464294433501</c:v>
                </c:pt>
                <c:pt idx="17">
                  <c:v>46.784584045410099</c:v>
                </c:pt>
                <c:pt idx="18">
                  <c:v>47.164703369140597</c:v>
                </c:pt>
                <c:pt idx="19">
                  <c:v>47.520416259765597</c:v>
                </c:pt>
                <c:pt idx="20">
                  <c:v>47.763885498046797</c:v>
                </c:pt>
                <c:pt idx="21">
                  <c:v>47.888427734375</c:v>
                </c:pt>
                <c:pt idx="22">
                  <c:v>48.004241943359297</c:v>
                </c:pt>
                <c:pt idx="23">
                  <c:v>48.065277099609297</c:v>
                </c:pt>
                <c:pt idx="24">
                  <c:v>48.152679443359297</c:v>
                </c:pt>
                <c:pt idx="25">
                  <c:v>48.222053527832003</c:v>
                </c:pt>
                <c:pt idx="26">
                  <c:v>48.236572265625</c:v>
                </c:pt>
                <c:pt idx="27">
                  <c:v>48.169548034667898</c:v>
                </c:pt>
                <c:pt idx="28">
                  <c:v>48.0206298828125</c:v>
                </c:pt>
                <c:pt idx="29">
                  <c:v>48.0206298828125</c:v>
                </c:pt>
                <c:pt idx="30">
                  <c:v>48.261283874511697</c:v>
                </c:pt>
                <c:pt idx="31">
                  <c:v>48.408607482910099</c:v>
                </c:pt>
                <c:pt idx="32">
                  <c:v>48.471405029296797</c:v>
                </c:pt>
                <c:pt idx="33">
                  <c:v>48.373382568359297</c:v>
                </c:pt>
                <c:pt idx="34">
                  <c:v>48.236053466796797</c:v>
                </c:pt>
                <c:pt idx="35">
                  <c:v>48.197052001953097</c:v>
                </c:pt>
                <c:pt idx="36">
                  <c:v>48.260337829589801</c:v>
                </c:pt>
                <c:pt idx="37">
                  <c:v>48.545524597167898</c:v>
                </c:pt>
                <c:pt idx="38">
                  <c:v>48.6798706054687</c:v>
                </c:pt>
                <c:pt idx="39">
                  <c:v>48.763885498046797</c:v>
                </c:pt>
                <c:pt idx="40">
                  <c:v>48.881683349609297</c:v>
                </c:pt>
                <c:pt idx="41">
                  <c:v>49.0226440429687</c:v>
                </c:pt>
                <c:pt idx="42">
                  <c:v>49.208221435546797</c:v>
                </c:pt>
                <c:pt idx="43">
                  <c:v>49.434059143066399</c:v>
                </c:pt>
                <c:pt idx="44">
                  <c:v>50.050285339355398</c:v>
                </c:pt>
                <c:pt idx="45">
                  <c:v>50.363777160644503</c:v>
                </c:pt>
                <c:pt idx="46">
                  <c:v>50.634269714355398</c:v>
                </c:pt>
                <c:pt idx="47">
                  <c:v>50.865020751953097</c:v>
                </c:pt>
                <c:pt idx="48">
                  <c:v>51.015083312988203</c:v>
                </c:pt>
                <c:pt idx="49">
                  <c:v>51.100311279296797</c:v>
                </c:pt>
                <c:pt idx="50">
                  <c:v>51.145988464355398</c:v>
                </c:pt>
                <c:pt idx="51">
                  <c:v>51.1456298828125</c:v>
                </c:pt>
                <c:pt idx="52">
                  <c:v>51.173583984375</c:v>
                </c:pt>
                <c:pt idx="53">
                  <c:v>51.3526000976562</c:v>
                </c:pt>
                <c:pt idx="54">
                  <c:v>51.469024658203097</c:v>
                </c:pt>
                <c:pt idx="55">
                  <c:v>51.575836181640597</c:v>
                </c:pt>
                <c:pt idx="56">
                  <c:v>51.647552490234297</c:v>
                </c:pt>
                <c:pt idx="57">
                  <c:v>51.737457275390597</c:v>
                </c:pt>
                <c:pt idx="58">
                  <c:v>51.7986450195312</c:v>
                </c:pt>
                <c:pt idx="59">
                  <c:v>51.860893249511697</c:v>
                </c:pt>
                <c:pt idx="60">
                  <c:v>52.070823669433501</c:v>
                </c:pt>
                <c:pt idx="61">
                  <c:v>52.2129516601562</c:v>
                </c:pt>
                <c:pt idx="62">
                  <c:v>52.3650512695312</c:v>
                </c:pt>
                <c:pt idx="63">
                  <c:v>52.464469909667898</c:v>
                </c:pt>
                <c:pt idx="64">
                  <c:v>52.4618530273437</c:v>
                </c:pt>
                <c:pt idx="65">
                  <c:v>52.287544250488203</c:v>
                </c:pt>
                <c:pt idx="66">
                  <c:v>52.017913818359297</c:v>
                </c:pt>
                <c:pt idx="67">
                  <c:v>51.7822265625</c:v>
                </c:pt>
                <c:pt idx="68">
                  <c:v>51.769035339355398</c:v>
                </c:pt>
                <c:pt idx="69">
                  <c:v>51.9806518554687</c:v>
                </c:pt>
                <c:pt idx="70">
                  <c:v>52.200042724609297</c:v>
                </c:pt>
                <c:pt idx="71">
                  <c:v>52.4210815429687</c:v>
                </c:pt>
                <c:pt idx="72">
                  <c:v>52.637603759765597</c:v>
                </c:pt>
                <c:pt idx="73">
                  <c:v>52.832000732421797</c:v>
                </c:pt>
                <c:pt idx="74">
                  <c:v>53.010009765625</c:v>
                </c:pt>
                <c:pt idx="75">
                  <c:v>53.1647338867187</c:v>
                </c:pt>
                <c:pt idx="76">
                  <c:v>53.3202514648437</c:v>
                </c:pt>
                <c:pt idx="77">
                  <c:v>53.681365966796797</c:v>
                </c:pt>
                <c:pt idx="78">
                  <c:v>53.860565185546797</c:v>
                </c:pt>
                <c:pt idx="79">
                  <c:v>54.0263061523437</c:v>
                </c:pt>
                <c:pt idx="80">
                  <c:v>54.176216125488203</c:v>
                </c:pt>
                <c:pt idx="81">
                  <c:v>54.340789794921797</c:v>
                </c:pt>
                <c:pt idx="82">
                  <c:v>54.4949340820312</c:v>
                </c:pt>
                <c:pt idx="83">
                  <c:v>54.558685302734297</c:v>
                </c:pt>
                <c:pt idx="84">
                  <c:v>54.4832763671875</c:v>
                </c:pt>
                <c:pt idx="85">
                  <c:v>53.874626159667898</c:v>
                </c:pt>
                <c:pt idx="86">
                  <c:v>53.680816650390597</c:v>
                </c:pt>
                <c:pt idx="87">
                  <c:v>53.704704284667898</c:v>
                </c:pt>
                <c:pt idx="88">
                  <c:v>53.966522216796797</c:v>
                </c:pt>
                <c:pt idx="89">
                  <c:v>54.3905639648437</c:v>
                </c:pt>
                <c:pt idx="90">
                  <c:v>54.788566589355398</c:v>
                </c:pt>
                <c:pt idx="91">
                  <c:v>55.0994873046875</c:v>
                </c:pt>
                <c:pt idx="92">
                  <c:v>55.374908447265597</c:v>
                </c:pt>
                <c:pt idx="93">
                  <c:v>55.445404052734297</c:v>
                </c:pt>
                <c:pt idx="94">
                  <c:v>55.506561279296797</c:v>
                </c:pt>
                <c:pt idx="95">
                  <c:v>55.557708740234297</c:v>
                </c:pt>
                <c:pt idx="96">
                  <c:v>55.418464660644503</c:v>
                </c:pt>
                <c:pt idx="97">
                  <c:v>55.1231689453125</c:v>
                </c:pt>
                <c:pt idx="98">
                  <c:v>54.801055908203097</c:v>
                </c:pt>
                <c:pt idx="99">
                  <c:v>54.574623107910099</c:v>
                </c:pt>
                <c:pt idx="100">
                  <c:v>54.847900390625</c:v>
                </c:pt>
                <c:pt idx="101">
                  <c:v>55.136383056640597</c:v>
                </c:pt>
                <c:pt idx="102">
                  <c:v>55.423675537109297</c:v>
                </c:pt>
                <c:pt idx="103">
                  <c:v>55.618438720703097</c:v>
                </c:pt>
                <c:pt idx="104">
                  <c:v>55.761146545410099</c:v>
                </c:pt>
                <c:pt idx="105">
                  <c:v>55.981414794921797</c:v>
                </c:pt>
                <c:pt idx="106">
                  <c:v>56.281585693359297</c:v>
                </c:pt>
                <c:pt idx="107">
                  <c:v>56.6737060546875</c:v>
                </c:pt>
                <c:pt idx="108">
                  <c:v>57.3690185546875</c:v>
                </c:pt>
                <c:pt idx="109">
                  <c:v>57.615234375</c:v>
                </c:pt>
                <c:pt idx="110">
                  <c:v>57.829986572265597</c:v>
                </c:pt>
                <c:pt idx="111">
                  <c:v>58.004547119140597</c:v>
                </c:pt>
                <c:pt idx="112">
                  <c:v>58.118598937988203</c:v>
                </c:pt>
                <c:pt idx="113">
                  <c:v>58.188629150390597</c:v>
                </c:pt>
                <c:pt idx="114">
                  <c:v>58.2276611328125</c:v>
                </c:pt>
                <c:pt idx="115">
                  <c:v>58.267082214355398</c:v>
                </c:pt>
                <c:pt idx="116">
                  <c:v>58.4934692382812</c:v>
                </c:pt>
                <c:pt idx="117">
                  <c:v>58.599456787109297</c:v>
                </c:pt>
                <c:pt idx="118">
                  <c:v>58.645477294921797</c:v>
                </c:pt>
                <c:pt idx="119">
                  <c:v>58.612335205078097</c:v>
                </c:pt>
                <c:pt idx="120">
                  <c:v>58.520233154296797</c:v>
                </c:pt>
                <c:pt idx="121">
                  <c:v>58.4483642578125</c:v>
                </c:pt>
                <c:pt idx="122">
                  <c:v>58.3592529296875</c:v>
                </c:pt>
                <c:pt idx="123">
                  <c:v>58.122642517089801</c:v>
                </c:pt>
                <c:pt idx="124">
                  <c:v>57.321533203125</c:v>
                </c:pt>
                <c:pt idx="125">
                  <c:v>56.8460083007812</c:v>
                </c:pt>
                <c:pt idx="126">
                  <c:v>56.6473388671875</c:v>
                </c:pt>
                <c:pt idx="127">
                  <c:v>56.715339660644503</c:v>
                </c:pt>
                <c:pt idx="128">
                  <c:v>57.035430908203097</c:v>
                </c:pt>
                <c:pt idx="129">
                  <c:v>57.5950317382812</c:v>
                </c:pt>
                <c:pt idx="130">
                  <c:v>58.194709777832003</c:v>
                </c:pt>
                <c:pt idx="131">
                  <c:v>58.7199096679687</c:v>
                </c:pt>
                <c:pt idx="132">
                  <c:v>59.018463134765597</c:v>
                </c:pt>
                <c:pt idx="133">
                  <c:v>58.8723754882812</c:v>
                </c:pt>
                <c:pt idx="134">
                  <c:v>58.788970947265597</c:v>
                </c:pt>
                <c:pt idx="135">
                  <c:v>58.890411376953097</c:v>
                </c:pt>
                <c:pt idx="136">
                  <c:v>59.220611572265597</c:v>
                </c:pt>
                <c:pt idx="137">
                  <c:v>59.609222412109297</c:v>
                </c:pt>
                <c:pt idx="138">
                  <c:v>59.901580810546797</c:v>
                </c:pt>
                <c:pt idx="139">
                  <c:v>60.171142578125</c:v>
                </c:pt>
                <c:pt idx="140">
                  <c:v>60.108024597167898</c:v>
                </c:pt>
                <c:pt idx="141">
                  <c:v>60.010589599609297</c:v>
                </c:pt>
                <c:pt idx="142">
                  <c:v>59.9071044921875</c:v>
                </c:pt>
                <c:pt idx="143">
                  <c:v>59.892982482910099</c:v>
                </c:pt>
                <c:pt idx="144">
                  <c:v>59.950286865234297</c:v>
                </c:pt>
                <c:pt idx="145">
                  <c:v>60.007240295410099</c:v>
                </c:pt>
                <c:pt idx="146">
                  <c:v>60.062126159667898</c:v>
                </c:pt>
                <c:pt idx="147">
                  <c:v>60.128395080566399</c:v>
                </c:pt>
                <c:pt idx="148">
                  <c:v>60.2306518554687</c:v>
                </c:pt>
                <c:pt idx="149">
                  <c:v>60.453460693359297</c:v>
                </c:pt>
                <c:pt idx="150">
                  <c:v>60.509361267089801</c:v>
                </c:pt>
                <c:pt idx="151">
                  <c:v>60.4490966796875</c:v>
                </c:pt>
                <c:pt idx="152">
                  <c:v>60.276878356933501</c:v>
                </c:pt>
                <c:pt idx="153">
                  <c:v>60.058021545410099</c:v>
                </c:pt>
                <c:pt idx="154">
                  <c:v>59.825736999511697</c:v>
                </c:pt>
                <c:pt idx="155">
                  <c:v>59.703666687011697</c:v>
                </c:pt>
                <c:pt idx="156">
                  <c:v>59.7255249023437</c:v>
                </c:pt>
                <c:pt idx="157">
                  <c:v>59.815895080566399</c:v>
                </c:pt>
                <c:pt idx="158">
                  <c:v>59.990386962890597</c:v>
                </c:pt>
                <c:pt idx="159">
                  <c:v>60.2205200195312</c:v>
                </c:pt>
                <c:pt idx="160">
                  <c:v>60.517173767089801</c:v>
                </c:pt>
                <c:pt idx="161">
                  <c:v>60.8311767578125</c:v>
                </c:pt>
                <c:pt idx="162">
                  <c:v>61.109344482421797</c:v>
                </c:pt>
                <c:pt idx="163">
                  <c:v>61.544647216796797</c:v>
                </c:pt>
                <c:pt idx="164">
                  <c:v>61.718345642089801</c:v>
                </c:pt>
                <c:pt idx="165">
                  <c:v>61.8212890625</c:v>
                </c:pt>
                <c:pt idx="166">
                  <c:v>61.8300170898437</c:v>
                </c:pt>
                <c:pt idx="167">
                  <c:v>61.789154052734297</c:v>
                </c:pt>
                <c:pt idx="168">
                  <c:v>61.744476318359297</c:v>
                </c:pt>
                <c:pt idx="169">
                  <c:v>61.736839294433501</c:v>
                </c:pt>
                <c:pt idx="170">
                  <c:v>61.897735595703097</c:v>
                </c:pt>
                <c:pt idx="171">
                  <c:v>62.206657409667898</c:v>
                </c:pt>
                <c:pt idx="172">
                  <c:v>62.6083984375</c:v>
                </c:pt>
                <c:pt idx="173">
                  <c:v>63.965576171875</c:v>
                </c:pt>
                <c:pt idx="174">
                  <c:v>63.9987182617187</c:v>
                </c:pt>
                <c:pt idx="175">
                  <c:v>64.063041687011705</c:v>
                </c:pt>
                <c:pt idx="176">
                  <c:v>64.184661865234304</c:v>
                </c:pt>
                <c:pt idx="177">
                  <c:v>64.347351074218693</c:v>
                </c:pt>
                <c:pt idx="178">
                  <c:v>64.491676330566406</c:v>
                </c:pt>
                <c:pt idx="179">
                  <c:v>64.592399597167898</c:v>
                </c:pt>
                <c:pt idx="180">
                  <c:v>64.456565856933594</c:v>
                </c:pt>
                <c:pt idx="181">
                  <c:v>64.282928466796804</c:v>
                </c:pt>
                <c:pt idx="182">
                  <c:v>64.162414550781193</c:v>
                </c:pt>
                <c:pt idx="183">
                  <c:v>64.177001953125</c:v>
                </c:pt>
                <c:pt idx="184">
                  <c:v>64.293571472167898</c:v>
                </c:pt>
                <c:pt idx="185">
                  <c:v>64.471343994140597</c:v>
                </c:pt>
                <c:pt idx="186">
                  <c:v>64.6622314453125</c:v>
                </c:pt>
                <c:pt idx="187">
                  <c:v>64.829925537109304</c:v>
                </c:pt>
                <c:pt idx="188">
                  <c:v>65.140594482421804</c:v>
                </c:pt>
                <c:pt idx="189">
                  <c:v>65.2352294921875</c:v>
                </c:pt>
                <c:pt idx="190">
                  <c:v>65.2764892578125</c:v>
                </c:pt>
                <c:pt idx="191">
                  <c:v>65.295295715332003</c:v>
                </c:pt>
                <c:pt idx="192">
                  <c:v>65.305969238281193</c:v>
                </c:pt>
                <c:pt idx="193">
                  <c:v>65.307151794433594</c:v>
                </c:pt>
                <c:pt idx="194">
                  <c:v>65.363983154296804</c:v>
                </c:pt>
                <c:pt idx="195">
                  <c:v>65.431732177734304</c:v>
                </c:pt>
                <c:pt idx="196">
                  <c:v>65.516227722167898</c:v>
                </c:pt>
                <c:pt idx="197">
                  <c:v>65.77734375</c:v>
                </c:pt>
                <c:pt idx="198">
                  <c:v>65.967742919921804</c:v>
                </c:pt>
                <c:pt idx="199">
                  <c:v>66.179595947265597</c:v>
                </c:pt>
                <c:pt idx="200">
                  <c:v>66.398063659667898</c:v>
                </c:pt>
                <c:pt idx="201">
                  <c:v>66.598091125488196</c:v>
                </c:pt>
                <c:pt idx="202">
                  <c:v>66.745086669921804</c:v>
                </c:pt>
                <c:pt idx="203">
                  <c:v>67.019065856933594</c:v>
                </c:pt>
                <c:pt idx="204">
                  <c:v>67.123962402343693</c:v>
                </c:pt>
                <c:pt idx="205">
                  <c:v>67.230651855468693</c:v>
                </c:pt>
                <c:pt idx="206">
                  <c:v>67.365264892578097</c:v>
                </c:pt>
                <c:pt idx="207">
                  <c:v>67.495819091796804</c:v>
                </c:pt>
                <c:pt idx="208">
                  <c:v>67.640838623046804</c:v>
                </c:pt>
                <c:pt idx="209">
                  <c:v>67.792503356933594</c:v>
                </c:pt>
                <c:pt idx="210">
                  <c:v>67.865936279296804</c:v>
                </c:pt>
                <c:pt idx="211">
                  <c:v>67.891540527343693</c:v>
                </c:pt>
                <c:pt idx="212">
                  <c:v>67.758323669433594</c:v>
                </c:pt>
                <c:pt idx="213">
                  <c:v>67.755157470703097</c:v>
                </c:pt>
                <c:pt idx="214">
                  <c:v>67.919921875</c:v>
                </c:pt>
                <c:pt idx="215">
                  <c:v>68.210395812988196</c:v>
                </c:pt>
                <c:pt idx="216">
                  <c:v>68.514312744140597</c:v>
                </c:pt>
                <c:pt idx="217">
                  <c:v>68.739830017089801</c:v>
                </c:pt>
                <c:pt idx="218">
                  <c:v>68.813102722167898</c:v>
                </c:pt>
                <c:pt idx="219">
                  <c:v>68.8514404296875</c:v>
                </c:pt>
                <c:pt idx="220">
                  <c:v>68.8514404296875</c:v>
                </c:pt>
                <c:pt idx="221">
                  <c:v>68.965248107910099</c:v>
                </c:pt>
                <c:pt idx="222">
                  <c:v>69.018959045410099</c:v>
                </c:pt>
                <c:pt idx="223">
                  <c:v>69.0516357421875</c:v>
                </c:pt>
                <c:pt idx="224">
                  <c:v>69.077850341796804</c:v>
                </c:pt>
                <c:pt idx="225">
                  <c:v>69.083549499511705</c:v>
                </c:pt>
                <c:pt idx="226">
                  <c:v>69.072998046875</c:v>
                </c:pt>
                <c:pt idx="227">
                  <c:v>69.053169250488196</c:v>
                </c:pt>
                <c:pt idx="228">
                  <c:v>69.030548095703097</c:v>
                </c:pt>
                <c:pt idx="229">
                  <c:v>68.932182312011705</c:v>
                </c:pt>
                <c:pt idx="230">
                  <c:v>68.835113525390597</c:v>
                </c:pt>
                <c:pt idx="231">
                  <c:v>68.748542785644503</c:v>
                </c:pt>
                <c:pt idx="232">
                  <c:v>68.786285400390597</c:v>
                </c:pt>
                <c:pt idx="233">
                  <c:v>68.9580078125</c:v>
                </c:pt>
                <c:pt idx="234">
                  <c:v>69.2432861328125</c:v>
                </c:pt>
                <c:pt idx="235">
                  <c:v>69.571533203125</c:v>
                </c:pt>
                <c:pt idx="236">
                  <c:v>69.776641845703097</c:v>
                </c:pt>
                <c:pt idx="237">
                  <c:v>69.712425231933594</c:v>
                </c:pt>
                <c:pt idx="238">
                  <c:v>69.725738525390597</c:v>
                </c:pt>
                <c:pt idx="239">
                  <c:v>69.764831542968693</c:v>
                </c:pt>
                <c:pt idx="240">
                  <c:v>69.811149597167898</c:v>
                </c:pt>
                <c:pt idx="241">
                  <c:v>69.855529785156193</c:v>
                </c:pt>
                <c:pt idx="242">
                  <c:v>69.890686035156193</c:v>
                </c:pt>
                <c:pt idx="243">
                  <c:v>69.920074462890597</c:v>
                </c:pt>
                <c:pt idx="244">
                  <c:v>69.816619873046804</c:v>
                </c:pt>
                <c:pt idx="245">
                  <c:v>68.3026123046875</c:v>
                </c:pt>
                <c:pt idx="246">
                  <c:v>67.453338623046804</c:v>
                </c:pt>
                <c:pt idx="247">
                  <c:v>66.716735839843693</c:v>
                </c:pt>
                <c:pt idx="248">
                  <c:v>66.479827880859304</c:v>
                </c:pt>
                <c:pt idx="249">
                  <c:v>66.519035339355398</c:v>
                </c:pt>
                <c:pt idx="250">
                  <c:v>66.631462097167898</c:v>
                </c:pt>
                <c:pt idx="251">
                  <c:v>66.7999267578125</c:v>
                </c:pt>
                <c:pt idx="252">
                  <c:v>67.082366943359304</c:v>
                </c:pt>
                <c:pt idx="253">
                  <c:v>68.063629150390597</c:v>
                </c:pt>
                <c:pt idx="254">
                  <c:v>68.720977783203097</c:v>
                </c:pt>
                <c:pt idx="255">
                  <c:v>69.368194580078097</c:v>
                </c:pt>
                <c:pt idx="256">
                  <c:v>69.368194580078097</c:v>
                </c:pt>
                <c:pt idx="257">
                  <c:v>70.401519775390597</c:v>
                </c:pt>
                <c:pt idx="258">
                  <c:v>70.427917480468693</c:v>
                </c:pt>
                <c:pt idx="259">
                  <c:v>70.459259033203097</c:v>
                </c:pt>
                <c:pt idx="260">
                  <c:v>70.483703613281193</c:v>
                </c:pt>
                <c:pt idx="261">
                  <c:v>70.453308105468693</c:v>
                </c:pt>
                <c:pt idx="262">
                  <c:v>70.402648925781193</c:v>
                </c:pt>
                <c:pt idx="263">
                  <c:v>70.338264465332003</c:v>
                </c:pt>
                <c:pt idx="264">
                  <c:v>70.210723876953097</c:v>
                </c:pt>
                <c:pt idx="265">
                  <c:v>69.9786376953125</c:v>
                </c:pt>
                <c:pt idx="266">
                  <c:v>69.646110534667898</c:v>
                </c:pt>
                <c:pt idx="267">
                  <c:v>68.883941650390597</c:v>
                </c:pt>
                <c:pt idx="268">
                  <c:v>68.883941650390597</c:v>
                </c:pt>
                <c:pt idx="269">
                  <c:v>68.838623046875</c:v>
                </c:pt>
                <c:pt idx="270">
                  <c:v>69.2518310546875</c:v>
                </c:pt>
                <c:pt idx="271">
                  <c:v>69.550994873046804</c:v>
                </c:pt>
                <c:pt idx="272">
                  <c:v>69.231353759765597</c:v>
                </c:pt>
                <c:pt idx="273">
                  <c:v>68.132110595703097</c:v>
                </c:pt>
                <c:pt idx="274">
                  <c:v>66.714469909667898</c:v>
                </c:pt>
                <c:pt idx="275">
                  <c:v>64.7322998046875</c:v>
                </c:pt>
                <c:pt idx="276">
                  <c:v>64.736511230468693</c:v>
                </c:pt>
                <c:pt idx="277">
                  <c:v>64.826232910156193</c:v>
                </c:pt>
                <c:pt idx="278">
                  <c:v>65.0087890625</c:v>
                </c:pt>
                <c:pt idx="279">
                  <c:v>65.385169982910099</c:v>
                </c:pt>
                <c:pt idx="280">
                  <c:v>65.914497375488196</c:v>
                </c:pt>
                <c:pt idx="281">
                  <c:v>66.460845947265597</c:v>
                </c:pt>
                <c:pt idx="282">
                  <c:v>66.9854736328125</c:v>
                </c:pt>
                <c:pt idx="283">
                  <c:v>67.690612792968693</c:v>
                </c:pt>
                <c:pt idx="284">
                  <c:v>67.949249267578097</c:v>
                </c:pt>
                <c:pt idx="285">
                  <c:v>68.189888000488196</c:v>
                </c:pt>
                <c:pt idx="286">
                  <c:v>68.397186279296804</c:v>
                </c:pt>
                <c:pt idx="287">
                  <c:v>68.529052734375</c:v>
                </c:pt>
                <c:pt idx="288">
                  <c:v>68.569366455078097</c:v>
                </c:pt>
                <c:pt idx="289">
                  <c:v>68.5263671875</c:v>
                </c:pt>
                <c:pt idx="290">
                  <c:v>68.433837890625</c:v>
                </c:pt>
                <c:pt idx="291">
                  <c:v>68.309265136718693</c:v>
                </c:pt>
                <c:pt idx="292">
                  <c:v>68.298004150390597</c:v>
                </c:pt>
                <c:pt idx="293">
                  <c:v>68.302360534667898</c:v>
                </c:pt>
                <c:pt idx="294">
                  <c:v>68.303771972656193</c:v>
                </c:pt>
                <c:pt idx="295">
                  <c:v>68.313262939453097</c:v>
                </c:pt>
                <c:pt idx="296">
                  <c:v>68.343238830566406</c:v>
                </c:pt>
                <c:pt idx="297">
                  <c:v>68.397155761718693</c:v>
                </c:pt>
                <c:pt idx="298">
                  <c:v>68.495521545410099</c:v>
                </c:pt>
                <c:pt idx="299">
                  <c:v>68.779731750488196</c:v>
                </c:pt>
                <c:pt idx="300">
                  <c:v>68.954833984375</c:v>
                </c:pt>
                <c:pt idx="301">
                  <c:v>69.131927490234304</c:v>
                </c:pt>
                <c:pt idx="302">
                  <c:v>69.309265136718693</c:v>
                </c:pt>
                <c:pt idx="303">
                  <c:v>69.495910644531193</c:v>
                </c:pt>
                <c:pt idx="304">
                  <c:v>69.693824768066406</c:v>
                </c:pt>
                <c:pt idx="305">
                  <c:v>69.693824768066406</c:v>
                </c:pt>
                <c:pt idx="306">
                  <c:v>70.355407714843693</c:v>
                </c:pt>
                <c:pt idx="307">
                  <c:v>70.404602050781193</c:v>
                </c:pt>
                <c:pt idx="308">
                  <c:v>70.624176025390597</c:v>
                </c:pt>
                <c:pt idx="309">
                  <c:v>70.780548095703097</c:v>
                </c:pt>
                <c:pt idx="310">
                  <c:v>70.910003662109304</c:v>
                </c:pt>
                <c:pt idx="311">
                  <c:v>71.011314392089801</c:v>
                </c:pt>
                <c:pt idx="312">
                  <c:v>71.094024658203097</c:v>
                </c:pt>
                <c:pt idx="313">
                  <c:v>71.164154052734304</c:v>
                </c:pt>
                <c:pt idx="314">
                  <c:v>71.224304199218693</c:v>
                </c:pt>
                <c:pt idx="315">
                  <c:v>71.277946472167898</c:v>
                </c:pt>
                <c:pt idx="316">
                  <c:v>71.346649169921804</c:v>
                </c:pt>
                <c:pt idx="317">
                  <c:v>71.359001159667898</c:v>
                </c:pt>
                <c:pt idx="318">
                  <c:v>71.359916687011705</c:v>
                </c:pt>
                <c:pt idx="319">
                  <c:v>71.350959777832003</c:v>
                </c:pt>
                <c:pt idx="320">
                  <c:v>71.333831787109304</c:v>
                </c:pt>
                <c:pt idx="321">
                  <c:v>71.314788818359304</c:v>
                </c:pt>
                <c:pt idx="322">
                  <c:v>71.297149658203097</c:v>
                </c:pt>
                <c:pt idx="323">
                  <c:v>71.269714355468693</c:v>
                </c:pt>
                <c:pt idx="324">
                  <c:v>71.269714355468693</c:v>
                </c:pt>
                <c:pt idx="325">
                  <c:v>71.241813659667898</c:v>
                </c:pt>
                <c:pt idx="326">
                  <c:v>71.223846435546804</c:v>
                </c:pt>
                <c:pt idx="327">
                  <c:v>71.205230712890597</c:v>
                </c:pt>
                <c:pt idx="328">
                  <c:v>71.183441162109304</c:v>
                </c:pt>
                <c:pt idx="329">
                  <c:v>71.154968261718693</c:v>
                </c:pt>
                <c:pt idx="330">
                  <c:v>71.116676330566406</c:v>
                </c:pt>
                <c:pt idx="331">
                  <c:v>70.994636535644503</c:v>
                </c:pt>
                <c:pt idx="332">
                  <c:v>70.923797607421804</c:v>
                </c:pt>
                <c:pt idx="333">
                  <c:v>70.851776123046804</c:v>
                </c:pt>
                <c:pt idx="334">
                  <c:v>70.779571533203097</c:v>
                </c:pt>
                <c:pt idx="335">
                  <c:v>70.700469970703097</c:v>
                </c:pt>
                <c:pt idx="336">
                  <c:v>70.614768981933594</c:v>
                </c:pt>
                <c:pt idx="337">
                  <c:v>70.525299072265597</c:v>
                </c:pt>
                <c:pt idx="338">
                  <c:v>70.437995910644503</c:v>
                </c:pt>
                <c:pt idx="339">
                  <c:v>70.301277160644503</c:v>
                </c:pt>
                <c:pt idx="340">
                  <c:v>70.253662109375</c:v>
                </c:pt>
                <c:pt idx="341">
                  <c:v>70.214630126953097</c:v>
                </c:pt>
                <c:pt idx="342">
                  <c:v>70.175933837890597</c:v>
                </c:pt>
                <c:pt idx="343">
                  <c:v>70.130187988281193</c:v>
                </c:pt>
                <c:pt idx="344">
                  <c:v>70.070983886718693</c:v>
                </c:pt>
                <c:pt idx="345">
                  <c:v>70.000373840332003</c:v>
                </c:pt>
                <c:pt idx="346">
                  <c:v>69.8419189453125</c:v>
                </c:pt>
                <c:pt idx="347">
                  <c:v>69.760368347167898</c:v>
                </c:pt>
                <c:pt idx="348">
                  <c:v>69.680847167968693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DB-4AE2-9703-C0F38AE406C0}"/>
            </c:ext>
          </c:extLst>
        </c:ser>
        <c:ser>
          <c:idx val="5"/>
          <c:order val="1"/>
          <c:tx>
            <c:strRef>
              <c:f>Data!$M$1</c:f>
              <c:strCache>
                <c:ptCount val="1"/>
                <c:pt idx="0">
                  <c:v>HDVS_ tank#2_internal_temp [degC]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Data!$M$2:$M$350</c:f>
              <c:numCache>
                <c:formatCode>General</c:formatCode>
                <c:ptCount val="349"/>
                <c:pt idx="0">
                  <c:v>14.903018951416</c:v>
                </c:pt>
                <c:pt idx="1">
                  <c:v>14.9033508300781</c:v>
                </c:pt>
                <c:pt idx="2">
                  <c:v>15.1008338928222</c:v>
                </c:pt>
                <c:pt idx="3">
                  <c:v>19.6473999023437</c:v>
                </c:pt>
                <c:pt idx="4">
                  <c:v>24.5058288574218</c:v>
                </c:pt>
                <c:pt idx="5">
                  <c:v>32.7627563476562</c:v>
                </c:pt>
                <c:pt idx="6">
                  <c:v>33.5145874023437</c:v>
                </c:pt>
                <c:pt idx="7">
                  <c:v>34.8329467773437</c:v>
                </c:pt>
                <c:pt idx="8">
                  <c:v>36.673065185546797</c:v>
                </c:pt>
                <c:pt idx="9">
                  <c:v>39.0175170898437</c:v>
                </c:pt>
                <c:pt idx="10">
                  <c:v>40.797637939453097</c:v>
                </c:pt>
                <c:pt idx="11">
                  <c:v>42.1588745117187</c:v>
                </c:pt>
                <c:pt idx="12">
                  <c:v>45.151641845703097</c:v>
                </c:pt>
                <c:pt idx="13">
                  <c:v>45.304443359375</c:v>
                </c:pt>
                <c:pt idx="14">
                  <c:v>45.5608520507812</c:v>
                </c:pt>
                <c:pt idx="15">
                  <c:v>45.9103393554687</c:v>
                </c:pt>
                <c:pt idx="16">
                  <c:v>46.377464294433501</c:v>
                </c:pt>
                <c:pt idx="17">
                  <c:v>46.784584045410099</c:v>
                </c:pt>
                <c:pt idx="18">
                  <c:v>47.164703369140597</c:v>
                </c:pt>
                <c:pt idx="19">
                  <c:v>47.520416259765597</c:v>
                </c:pt>
                <c:pt idx="20">
                  <c:v>47.763885498046797</c:v>
                </c:pt>
                <c:pt idx="21">
                  <c:v>47.888427734375</c:v>
                </c:pt>
                <c:pt idx="22">
                  <c:v>48.004241943359297</c:v>
                </c:pt>
                <c:pt idx="23">
                  <c:v>48.065277099609297</c:v>
                </c:pt>
                <c:pt idx="24">
                  <c:v>48.152679443359297</c:v>
                </c:pt>
                <c:pt idx="25">
                  <c:v>48.222053527832003</c:v>
                </c:pt>
                <c:pt idx="26">
                  <c:v>48.236572265625</c:v>
                </c:pt>
                <c:pt idx="27">
                  <c:v>48.169548034667898</c:v>
                </c:pt>
                <c:pt idx="28">
                  <c:v>48.0206298828125</c:v>
                </c:pt>
                <c:pt idx="29">
                  <c:v>48.0206298828125</c:v>
                </c:pt>
                <c:pt idx="30">
                  <c:v>48.261283874511697</c:v>
                </c:pt>
                <c:pt idx="31">
                  <c:v>48.408607482910099</c:v>
                </c:pt>
                <c:pt idx="32">
                  <c:v>48.471405029296797</c:v>
                </c:pt>
                <c:pt idx="33">
                  <c:v>48.373382568359297</c:v>
                </c:pt>
                <c:pt idx="34">
                  <c:v>48.236053466796797</c:v>
                </c:pt>
                <c:pt idx="35">
                  <c:v>48.197052001953097</c:v>
                </c:pt>
                <c:pt idx="36">
                  <c:v>48.260337829589801</c:v>
                </c:pt>
                <c:pt idx="37">
                  <c:v>48.545524597167898</c:v>
                </c:pt>
                <c:pt idx="38">
                  <c:v>48.6798706054687</c:v>
                </c:pt>
                <c:pt idx="39">
                  <c:v>48.763885498046797</c:v>
                </c:pt>
                <c:pt idx="40">
                  <c:v>48.881683349609297</c:v>
                </c:pt>
                <c:pt idx="41">
                  <c:v>49.0226440429687</c:v>
                </c:pt>
                <c:pt idx="42">
                  <c:v>49.208221435546797</c:v>
                </c:pt>
                <c:pt idx="43">
                  <c:v>49.434059143066399</c:v>
                </c:pt>
                <c:pt idx="44">
                  <c:v>50.050285339355398</c:v>
                </c:pt>
                <c:pt idx="45">
                  <c:v>50.363777160644503</c:v>
                </c:pt>
                <c:pt idx="46">
                  <c:v>50.634269714355398</c:v>
                </c:pt>
                <c:pt idx="47">
                  <c:v>50.865020751953097</c:v>
                </c:pt>
                <c:pt idx="48">
                  <c:v>51.015083312988203</c:v>
                </c:pt>
                <c:pt idx="49">
                  <c:v>51.100311279296797</c:v>
                </c:pt>
                <c:pt idx="50">
                  <c:v>51.145988464355398</c:v>
                </c:pt>
                <c:pt idx="51">
                  <c:v>51.1456298828125</c:v>
                </c:pt>
                <c:pt idx="52">
                  <c:v>51.173583984375</c:v>
                </c:pt>
                <c:pt idx="53">
                  <c:v>51.3526000976562</c:v>
                </c:pt>
                <c:pt idx="54">
                  <c:v>51.469024658203097</c:v>
                </c:pt>
                <c:pt idx="55">
                  <c:v>51.575836181640597</c:v>
                </c:pt>
                <c:pt idx="56">
                  <c:v>51.647552490234297</c:v>
                </c:pt>
                <c:pt idx="57">
                  <c:v>51.737457275390597</c:v>
                </c:pt>
                <c:pt idx="58">
                  <c:v>51.7986450195312</c:v>
                </c:pt>
                <c:pt idx="59">
                  <c:v>51.860893249511697</c:v>
                </c:pt>
                <c:pt idx="60">
                  <c:v>52.070823669433501</c:v>
                </c:pt>
                <c:pt idx="61">
                  <c:v>52.2129516601562</c:v>
                </c:pt>
                <c:pt idx="62">
                  <c:v>52.3650512695312</c:v>
                </c:pt>
                <c:pt idx="63">
                  <c:v>52.464469909667898</c:v>
                </c:pt>
                <c:pt idx="64">
                  <c:v>52.4618530273437</c:v>
                </c:pt>
                <c:pt idx="65">
                  <c:v>52.287544250488203</c:v>
                </c:pt>
                <c:pt idx="66">
                  <c:v>52.017913818359297</c:v>
                </c:pt>
                <c:pt idx="67">
                  <c:v>51.7822265625</c:v>
                </c:pt>
                <c:pt idx="68">
                  <c:v>51.769035339355398</c:v>
                </c:pt>
                <c:pt idx="69">
                  <c:v>51.9806518554687</c:v>
                </c:pt>
                <c:pt idx="70">
                  <c:v>52.200042724609297</c:v>
                </c:pt>
                <c:pt idx="71">
                  <c:v>52.4210815429687</c:v>
                </c:pt>
                <c:pt idx="72">
                  <c:v>52.637603759765597</c:v>
                </c:pt>
                <c:pt idx="73">
                  <c:v>52.832000732421797</c:v>
                </c:pt>
                <c:pt idx="74">
                  <c:v>53.010009765625</c:v>
                </c:pt>
                <c:pt idx="75">
                  <c:v>53.1647338867187</c:v>
                </c:pt>
                <c:pt idx="76">
                  <c:v>53.3202514648437</c:v>
                </c:pt>
                <c:pt idx="77">
                  <c:v>53.681365966796797</c:v>
                </c:pt>
                <c:pt idx="78">
                  <c:v>53.860565185546797</c:v>
                </c:pt>
                <c:pt idx="79">
                  <c:v>54.0263061523437</c:v>
                </c:pt>
                <c:pt idx="80">
                  <c:v>54.176216125488203</c:v>
                </c:pt>
                <c:pt idx="81">
                  <c:v>54.340789794921797</c:v>
                </c:pt>
                <c:pt idx="82">
                  <c:v>54.4949340820312</c:v>
                </c:pt>
                <c:pt idx="83">
                  <c:v>54.558685302734297</c:v>
                </c:pt>
                <c:pt idx="84">
                  <c:v>54.4832763671875</c:v>
                </c:pt>
                <c:pt idx="85">
                  <c:v>53.874626159667898</c:v>
                </c:pt>
                <c:pt idx="86">
                  <c:v>53.680816650390597</c:v>
                </c:pt>
                <c:pt idx="87">
                  <c:v>53.704704284667898</c:v>
                </c:pt>
                <c:pt idx="88">
                  <c:v>53.966522216796797</c:v>
                </c:pt>
                <c:pt idx="89">
                  <c:v>54.3905639648437</c:v>
                </c:pt>
                <c:pt idx="90">
                  <c:v>54.788566589355398</c:v>
                </c:pt>
                <c:pt idx="91">
                  <c:v>55.0994873046875</c:v>
                </c:pt>
                <c:pt idx="92">
                  <c:v>55.374908447265597</c:v>
                </c:pt>
                <c:pt idx="93">
                  <c:v>55.445404052734297</c:v>
                </c:pt>
                <c:pt idx="94">
                  <c:v>55.506561279296797</c:v>
                </c:pt>
                <c:pt idx="95">
                  <c:v>55.557708740234297</c:v>
                </c:pt>
                <c:pt idx="96">
                  <c:v>55.418464660644503</c:v>
                </c:pt>
                <c:pt idx="97">
                  <c:v>55.1231689453125</c:v>
                </c:pt>
                <c:pt idx="98">
                  <c:v>54.801055908203097</c:v>
                </c:pt>
                <c:pt idx="99">
                  <c:v>54.574623107910099</c:v>
                </c:pt>
                <c:pt idx="100">
                  <c:v>54.847900390625</c:v>
                </c:pt>
                <c:pt idx="101">
                  <c:v>55.136383056640597</c:v>
                </c:pt>
                <c:pt idx="102">
                  <c:v>55.423675537109297</c:v>
                </c:pt>
                <c:pt idx="103">
                  <c:v>55.618438720703097</c:v>
                </c:pt>
                <c:pt idx="104">
                  <c:v>55.761146545410099</c:v>
                </c:pt>
                <c:pt idx="105">
                  <c:v>55.981414794921797</c:v>
                </c:pt>
                <c:pt idx="106">
                  <c:v>56.281585693359297</c:v>
                </c:pt>
                <c:pt idx="107">
                  <c:v>56.6737060546875</c:v>
                </c:pt>
                <c:pt idx="108">
                  <c:v>57.3690185546875</c:v>
                </c:pt>
                <c:pt idx="109">
                  <c:v>57.615234375</c:v>
                </c:pt>
                <c:pt idx="110">
                  <c:v>57.829986572265597</c:v>
                </c:pt>
                <c:pt idx="111">
                  <c:v>58.004547119140597</c:v>
                </c:pt>
                <c:pt idx="112">
                  <c:v>58.118598937988203</c:v>
                </c:pt>
                <c:pt idx="113">
                  <c:v>58.188629150390597</c:v>
                </c:pt>
                <c:pt idx="114">
                  <c:v>58.2276611328125</c:v>
                </c:pt>
                <c:pt idx="115">
                  <c:v>58.267082214355398</c:v>
                </c:pt>
                <c:pt idx="116">
                  <c:v>58.4934692382812</c:v>
                </c:pt>
                <c:pt idx="117">
                  <c:v>58.599456787109297</c:v>
                </c:pt>
                <c:pt idx="118">
                  <c:v>58.645477294921797</c:v>
                </c:pt>
                <c:pt idx="119">
                  <c:v>58.612335205078097</c:v>
                </c:pt>
                <c:pt idx="120">
                  <c:v>58.520233154296797</c:v>
                </c:pt>
                <c:pt idx="121">
                  <c:v>58.4483642578125</c:v>
                </c:pt>
                <c:pt idx="122">
                  <c:v>58.3592529296875</c:v>
                </c:pt>
                <c:pt idx="123">
                  <c:v>58.122642517089801</c:v>
                </c:pt>
                <c:pt idx="124">
                  <c:v>57.321533203125</c:v>
                </c:pt>
                <c:pt idx="125">
                  <c:v>56.8460083007812</c:v>
                </c:pt>
                <c:pt idx="126">
                  <c:v>56.6473388671875</c:v>
                </c:pt>
                <c:pt idx="127">
                  <c:v>56.715339660644503</c:v>
                </c:pt>
                <c:pt idx="128">
                  <c:v>57.035430908203097</c:v>
                </c:pt>
                <c:pt idx="129">
                  <c:v>57.5950317382812</c:v>
                </c:pt>
                <c:pt idx="130">
                  <c:v>58.194709777832003</c:v>
                </c:pt>
                <c:pt idx="131">
                  <c:v>58.7199096679687</c:v>
                </c:pt>
                <c:pt idx="132">
                  <c:v>59.018463134765597</c:v>
                </c:pt>
                <c:pt idx="133">
                  <c:v>58.8723754882812</c:v>
                </c:pt>
                <c:pt idx="134">
                  <c:v>58.788970947265597</c:v>
                </c:pt>
                <c:pt idx="135">
                  <c:v>58.890411376953097</c:v>
                </c:pt>
                <c:pt idx="136">
                  <c:v>59.220611572265597</c:v>
                </c:pt>
                <c:pt idx="137">
                  <c:v>59.609222412109297</c:v>
                </c:pt>
                <c:pt idx="138">
                  <c:v>59.901580810546797</c:v>
                </c:pt>
                <c:pt idx="139">
                  <c:v>60.171142578125</c:v>
                </c:pt>
                <c:pt idx="140">
                  <c:v>60.108024597167898</c:v>
                </c:pt>
                <c:pt idx="141">
                  <c:v>60.010589599609297</c:v>
                </c:pt>
                <c:pt idx="142">
                  <c:v>59.9071044921875</c:v>
                </c:pt>
                <c:pt idx="143">
                  <c:v>59.892982482910099</c:v>
                </c:pt>
                <c:pt idx="144">
                  <c:v>59.950286865234297</c:v>
                </c:pt>
                <c:pt idx="145">
                  <c:v>60.007240295410099</c:v>
                </c:pt>
                <c:pt idx="146">
                  <c:v>60.062126159667898</c:v>
                </c:pt>
                <c:pt idx="147">
                  <c:v>60.128395080566399</c:v>
                </c:pt>
                <c:pt idx="148">
                  <c:v>60.2306518554687</c:v>
                </c:pt>
                <c:pt idx="149">
                  <c:v>60.453460693359297</c:v>
                </c:pt>
                <c:pt idx="150">
                  <c:v>60.509361267089801</c:v>
                </c:pt>
                <c:pt idx="151">
                  <c:v>60.4490966796875</c:v>
                </c:pt>
                <c:pt idx="152">
                  <c:v>60.276878356933501</c:v>
                </c:pt>
                <c:pt idx="153">
                  <c:v>60.058021545410099</c:v>
                </c:pt>
                <c:pt idx="154">
                  <c:v>59.825736999511697</c:v>
                </c:pt>
                <c:pt idx="155">
                  <c:v>59.703666687011697</c:v>
                </c:pt>
                <c:pt idx="156">
                  <c:v>59.7255249023437</c:v>
                </c:pt>
                <c:pt idx="157">
                  <c:v>59.815895080566399</c:v>
                </c:pt>
                <c:pt idx="158">
                  <c:v>59.990386962890597</c:v>
                </c:pt>
                <c:pt idx="159">
                  <c:v>60.2205200195312</c:v>
                </c:pt>
                <c:pt idx="160">
                  <c:v>60.517173767089801</c:v>
                </c:pt>
                <c:pt idx="161">
                  <c:v>60.8311767578125</c:v>
                </c:pt>
                <c:pt idx="162">
                  <c:v>61.109344482421797</c:v>
                </c:pt>
                <c:pt idx="163">
                  <c:v>61.544647216796797</c:v>
                </c:pt>
                <c:pt idx="164">
                  <c:v>61.718345642089801</c:v>
                </c:pt>
                <c:pt idx="165">
                  <c:v>61.8212890625</c:v>
                </c:pt>
                <c:pt idx="166">
                  <c:v>61.8300170898437</c:v>
                </c:pt>
                <c:pt idx="167">
                  <c:v>61.789154052734297</c:v>
                </c:pt>
                <c:pt idx="168">
                  <c:v>61.744476318359297</c:v>
                </c:pt>
                <c:pt idx="169">
                  <c:v>61.736839294433501</c:v>
                </c:pt>
                <c:pt idx="170">
                  <c:v>61.897735595703097</c:v>
                </c:pt>
                <c:pt idx="171">
                  <c:v>62.206657409667898</c:v>
                </c:pt>
                <c:pt idx="172">
                  <c:v>62.6083984375</c:v>
                </c:pt>
                <c:pt idx="173">
                  <c:v>63.965576171875</c:v>
                </c:pt>
                <c:pt idx="174">
                  <c:v>63.9987182617187</c:v>
                </c:pt>
                <c:pt idx="175">
                  <c:v>64.063041687011705</c:v>
                </c:pt>
                <c:pt idx="176">
                  <c:v>64.184661865234304</c:v>
                </c:pt>
                <c:pt idx="177">
                  <c:v>64.347351074218693</c:v>
                </c:pt>
                <c:pt idx="178">
                  <c:v>64.491676330566406</c:v>
                </c:pt>
                <c:pt idx="179">
                  <c:v>64.592399597167898</c:v>
                </c:pt>
                <c:pt idx="180">
                  <c:v>64.456565856933594</c:v>
                </c:pt>
                <c:pt idx="181">
                  <c:v>64.282928466796804</c:v>
                </c:pt>
                <c:pt idx="182">
                  <c:v>64.162414550781193</c:v>
                </c:pt>
                <c:pt idx="183">
                  <c:v>64.177001953125</c:v>
                </c:pt>
                <c:pt idx="184">
                  <c:v>64.293571472167898</c:v>
                </c:pt>
                <c:pt idx="185">
                  <c:v>64.471343994140597</c:v>
                </c:pt>
                <c:pt idx="186">
                  <c:v>64.6622314453125</c:v>
                </c:pt>
                <c:pt idx="187">
                  <c:v>64.829925537109304</c:v>
                </c:pt>
                <c:pt idx="188">
                  <c:v>65.140594482421804</c:v>
                </c:pt>
                <c:pt idx="189">
                  <c:v>65.2352294921875</c:v>
                </c:pt>
                <c:pt idx="190">
                  <c:v>65.2764892578125</c:v>
                </c:pt>
                <c:pt idx="191">
                  <c:v>65.295295715332003</c:v>
                </c:pt>
                <c:pt idx="192">
                  <c:v>65.305969238281193</c:v>
                </c:pt>
                <c:pt idx="193">
                  <c:v>65.307151794433594</c:v>
                </c:pt>
                <c:pt idx="194">
                  <c:v>65.363983154296804</c:v>
                </c:pt>
                <c:pt idx="195">
                  <c:v>65.431732177734304</c:v>
                </c:pt>
                <c:pt idx="196">
                  <c:v>65.516227722167898</c:v>
                </c:pt>
                <c:pt idx="197">
                  <c:v>65.77734375</c:v>
                </c:pt>
                <c:pt idx="198">
                  <c:v>65.967742919921804</c:v>
                </c:pt>
                <c:pt idx="199">
                  <c:v>66.179595947265597</c:v>
                </c:pt>
                <c:pt idx="200">
                  <c:v>66.398063659667898</c:v>
                </c:pt>
                <c:pt idx="201">
                  <c:v>66.598091125488196</c:v>
                </c:pt>
                <c:pt idx="202">
                  <c:v>66.745086669921804</c:v>
                </c:pt>
                <c:pt idx="203">
                  <c:v>67.019065856933594</c:v>
                </c:pt>
                <c:pt idx="204">
                  <c:v>67.123962402343693</c:v>
                </c:pt>
                <c:pt idx="205">
                  <c:v>67.230651855468693</c:v>
                </c:pt>
                <c:pt idx="206">
                  <c:v>67.365264892578097</c:v>
                </c:pt>
                <c:pt idx="207">
                  <c:v>67.495819091796804</c:v>
                </c:pt>
                <c:pt idx="208">
                  <c:v>67.640838623046804</c:v>
                </c:pt>
                <c:pt idx="209">
                  <c:v>67.792503356933594</c:v>
                </c:pt>
                <c:pt idx="210">
                  <c:v>67.865936279296804</c:v>
                </c:pt>
                <c:pt idx="211">
                  <c:v>67.891540527343693</c:v>
                </c:pt>
                <c:pt idx="212">
                  <c:v>67.758323669433594</c:v>
                </c:pt>
                <c:pt idx="213">
                  <c:v>67.755157470703097</c:v>
                </c:pt>
                <c:pt idx="214">
                  <c:v>67.919921875</c:v>
                </c:pt>
                <c:pt idx="215">
                  <c:v>68.210395812988196</c:v>
                </c:pt>
                <c:pt idx="216">
                  <c:v>68.514312744140597</c:v>
                </c:pt>
                <c:pt idx="217">
                  <c:v>68.739830017089801</c:v>
                </c:pt>
                <c:pt idx="218">
                  <c:v>68.813102722167898</c:v>
                </c:pt>
                <c:pt idx="219">
                  <c:v>68.8514404296875</c:v>
                </c:pt>
                <c:pt idx="220">
                  <c:v>68.8514404296875</c:v>
                </c:pt>
                <c:pt idx="221">
                  <c:v>68.965248107910099</c:v>
                </c:pt>
                <c:pt idx="222">
                  <c:v>69.018959045410099</c:v>
                </c:pt>
                <c:pt idx="223">
                  <c:v>69.0516357421875</c:v>
                </c:pt>
                <c:pt idx="224">
                  <c:v>69.077850341796804</c:v>
                </c:pt>
                <c:pt idx="225">
                  <c:v>69.083549499511705</c:v>
                </c:pt>
                <c:pt idx="226">
                  <c:v>69.072998046875</c:v>
                </c:pt>
                <c:pt idx="227">
                  <c:v>69.053169250488196</c:v>
                </c:pt>
                <c:pt idx="228">
                  <c:v>69.030548095703097</c:v>
                </c:pt>
                <c:pt idx="229">
                  <c:v>68.932182312011705</c:v>
                </c:pt>
                <c:pt idx="230">
                  <c:v>68.835113525390597</c:v>
                </c:pt>
                <c:pt idx="231">
                  <c:v>68.748542785644503</c:v>
                </c:pt>
                <c:pt idx="232">
                  <c:v>68.786285400390597</c:v>
                </c:pt>
                <c:pt idx="233">
                  <c:v>68.9580078125</c:v>
                </c:pt>
                <c:pt idx="234">
                  <c:v>69.2432861328125</c:v>
                </c:pt>
                <c:pt idx="235">
                  <c:v>69.571533203125</c:v>
                </c:pt>
                <c:pt idx="236">
                  <c:v>69.776641845703097</c:v>
                </c:pt>
                <c:pt idx="237">
                  <c:v>69.712425231933594</c:v>
                </c:pt>
                <c:pt idx="238">
                  <c:v>69.725738525390597</c:v>
                </c:pt>
                <c:pt idx="239">
                  <c:v>69.764831542968693</c:v>
                </c:pt>
                <c:pt idx="240">
                  <c:v>69.811149597167898</c:v>
                </c:pt>
                <c:pt idx="241">
                  <c:v>69.855529785156193</c:v>
                </c:pt>
                <c:pt idx="242">
                  <c:v>69.890686035156193</c:v>
                </c:pt>
                <c:pt idx="243">
                  <c:v>69.920074462890597</c:v>
                </c:pt>
                <c:pt idx="244">
                  <c:v>69.816619873046804</c:v>
                </c:pt>
                <c:pt idx="245">
                  <c:v>68.3026123046875</c:v>
                </c:pt>
                <c:pt idx="246">
                  <c:v>67.453338623046804</c:v>
                </c:pt>
                <c:pt idx="247">
                  <c:v>66.716735839843693</c:v>
                </c:pt>
                <c:pt idx="248">
                  <c:v>66.479827880859304</c:v>
                </c:pt>
                <c:pt idx="249">
                  <c:v>66.519035339355398</c:v>
                </c:pt>
                <c:pt idx="250">
                  <c:v>66.631462097167898</c:v>
                </c:pt>
                <c:pt idx="251">
                  <c:v>66.7999267578125</c:v>
                </c:pt>
                <c:pt idx="252">
                  <c:v>67.082366943359304</c:v>
                </c:pt>
                <c:pt idx="253">
                  <c:v>68.063629150390597</c:v>
                </c:pt>
                <c:pt idx="254">
                  <c:v>68.720977783203097</c:v>
                </c:pt>
                <c:pt idx="255">
                  <c:v>69.368194580078097</c:v>
                </c:pt>
                <c:pt idx="256">
                  <c:v>69.368194580078097</c:v>
                </c:pt>
                <c:pt idx="257">
                  <c:v>70.401519775390597</c:v>
                </c:pt>
                <c:pt idx="258">
                  <c:v>70.427917480468693</c:v>
                </c:pt>
                <c:pt idx="259">
                  <c:v>70.459259033203097</c:v>
                </c:pt>
                <c:pt idx="260">
                  <c:v>70.483703613281193</c:v>
                </c:pt>
                <c:pt idx="261">
                  <c:v>70.453308105468693</c:v>
                </c:pt>
                <c:pt idx="262">
                  <c:v>70.402648925781193</c:v>
                </c:pt>
                <c:pt idx="263">
                  <c:v>70.338264465332003</c:v>
                </c:pt>
                <c:pt idx="264">
                  <c:v>70.210723876953097</c:v>
                </c:pt>
                <c:pt idx="265">
                  <c:v>69.9786376953125</c:v>
                </c:pt>
                <c:pt idx="266">
                  <c:v>69.646110534667898</c:v>
                </c:pt>
                <c:pt idx="267">
                  <c:v>68.883941650390597</c:v>
                </c:pt>
                <c:pt idx="268">
                  <c:v>68.883941650390597</c:v>
                </c:pt>
                <c:pt idx="269">
                  <c:v>68.838623046875</c:v>
                </c:pt>
                <c:pt idx="270">
                  <c:v>69.2518310546875</c:v>
                </c:pt>
                <c:pt idx="271">
                  <c:v>69.550994873046804</c:v>
                </c:pt>
                <c:pt idx="272">
                  <c:v>69.231353759765597</c:v>
                </c:pt>
                <c:pt idx="273">
                  <c:v>68.132110595703097</c:v>
                </c:pt>
                <c:pt idx="274">
                  <c:v>66.714469909667898</c:v>
                </c:pt>
                <c:pt idx="275">
                  <c:v>64.7322998046875</c:v>
                </c:pt>
                <c:pt idx="276">
                  <c:v>64.736511230468693</c:v>
                </c:pt>
                <c:pt idx="277">
                  <c:v>64.826232910156193</c:v>
                </c:pt>
                <c:pt idx="278">
                  <c:v>65.0087890625</c:v>
                </c:pt>
                <c:pt idx="279">
                  <c:v>65.385169982910099</c:v>
                </c:pt>
                <c:pt idx="280">
                  <c:v>65.914497375488196</c:v>
                </c:pt>
                <c:pt idx="281">
                  <c:v>66.460845947265597</c:v>
                </c:pt>
                <c:pt idx="282">
                  <c:v>66.9854736328125</c:v>
                </c:pt>
                <c:pt idx="283">
                  <c:v>67.690612792968693</c:v>
                </c:pt>
                <c:pt idx="284">
                  <c:v>67.949249267578097</c:v>
                </c:pt>
                <c:pt idx="285">
                  <c:v>68.189888000488196</c:v>
                </c:pt>
                <c:pt idx="286">
                  <c:v>68.397186279296804</c:v>
                </c:pt>
                <c:pt idx="287">
                  <c:v>68.529052734375</c:v>
                </c:pt>
                <c:pt idx="288">
                  <c:v>68.569366455078097</c:v>
                </c:pt>
                <c:pt idx="289">
                  <c:v>68.5263671875</c:v>
                </c:pt>
                <c:pt idx="290">
                  <c:v>68.433837890625</c:v>
                </c:pt>
                <c:pt idx="291">
                  <c:v>68.309265136718693</c:v>
                </c:pt>
                <c:pt idx="292">
                  <c:v>68.298004150390597</c:v>
                </c:pt>
                <c:pt idx="293">
                  <c:v>68.302360534667898</c:v>
                </c:pt>
                <c:pt idx="294">
                  <c:v>68.303771972656193</c:v>
                </c:pt>
                <c:pt idx="295">
                  <c:v>68.313262939453097</c:v>
                </c:pt>
                <c:pt idx="296">
                  <c:v>68.343238830566406</c:v>
                </c:pt>
                <c:pt idx="297">
                  <c:v>68.397155761718693</c:v>
                </c:pt>
                <c:pt idx="298">
                  <c:v>68.495521545410099</c:v>
                </c:pt>
                <c:pt idx="299">
                  <c:v>68.779731750488196</c:v>
                </c:pt>
                <c:pt idx="300">
                  <c:v>68.954833984375</c:v>
                </c:pt>
                <c:pt idx="301">
                  <c:v>69.131927490234304</c:v>
                </c:pt>
                <c:pt idx="302">
                  <c:v>69.309265136718693</c:v>
                </c:pt>
                <c:pt idx="303">
                  <c:v>69.495910644531193</c:v>
                </c:pt>
                <c:pt idx="304">
                  <c:v>69.693824768066406</c:v>
                </c:pt>
                <c:pt idx="305">
                  <c:v>69.693824768066406</c:v>
                </c:pt>
                <c:pt idx="306">
                  <c:v>70.355407714843693</c:v>
                </c:pt>
                <c:pt idx="307">
                  <c:v>70.404602050781193</c:v>
                </c:pt>
                <c:pt idx="308">
                  <c:v>70.624176025390597</c:v>
                </c:pt>
                <c:pt idx="309">
                  <c:v>70.780548095703097</c:v>
                </c:pt>
                <c:pt idx="310">
                  <c:v>70.910003662109304</c:v>
                </c:pt>
                <c:pt idx="311">
                  <c:v>71.011314392089801</c:v>
                </c:pt>
                <c:pt idx="312">
                  <c:v>71.094024658203097</c:v>
                </c:pt>
                <c:pt idx="313">
                  <c:v>71.164154052734304</c:v>
                </c:pt>
                <c:pt idx="314">
                  <c:v>71.224304199218693</c:v>
                </c:pt>
                <c:pt idx="315">
                  <c:v>71.277946472167898</c:v>
                </c:pt>
                <c:pt idx="316">
                  <c:v>71.346649169921804</c:v>
                </c:pt>
                <c:pt idx="317">
                  <c:v>71.359001159667898</c:v>
                </c:pt>
                <c:pt idx="318">
                  <c:v>71.359916687011705</c:v>
                </c:pt>
                <c:pt idx="319">
                  <c:v>71.350959777832003</c:v>
                </c:pt>
                <c:pt idx="320">
                  <c:v>71.333831787109304</c:v>
                </c:pt>
                <c:pt idx="321">
                  <c:v>71.314788818359304</c:v>
                </c:pt>
                <c:pt idx="322">
                  <c:v>71.297149658203097</c:v>
                </c:pt>
                <c:pt idx="323">
                  <c:v>71.269714355468693</c:v>
                </c:pt>
                <c:pt idx="324">
                  <c:v>71.269714355468693</c:v>
                </c:pt>
                <c:pt idx="325">
                  <c:v>71.241813659667898</c:v>
                </c:pt>
                <c:pt idx="326">
                  <c:v>71.223846435546804</c:v>
                </c:pt>
                <c:pt idx="327">
                  <c:v>71.205230712890597</c:v>
                </c:pt>
                <c:pt idx="328">
                  <c:v>71.183441162109304</c:v>
                </c:pt>
                <c:pt idx="329">
                  <c:v>71.154968261718693</c:v>
                </c:pt>
                <c:pt idx="330">
                  <c:v>71.116676330566406</c:v>
                </c:pt>
                <c:pt idx="331">
                  <c:v>70.994636535644503</c:v>
                </c:pt>
                <c:pt idx="332">
                  <c:v>70.923797607421804</c:v>
                </c:pt>
                <c:pt idx="333">
                  <c:v>70.851776123046804</c:v>
                </c:pt>
                <c:pt idx="334">
                  <c:v>70.779571533203097</c:v>
                </c:pt>
                <c:pt idx="335">
                  <c:v>70.700469970703097</c:v>
                </c:pt>
                <c:pt idx="336">
                  <c:v>70.614768981933594</c:v>
                </c:pt>
                <c:pt idx="337">
                  <c:v>70.525299072265597</c:v>
                </c:pt>
                <c:pt idx="338">
                  <c:v>70.437995910644503</c:v>
                </c:pt>
                <c:pt idx="339">
                  <c:v>70.301277160644503</c:v>
                </c:pt>
                <c:pt idx="340">
                  <c:v>70.253662109375</c:v>
                </c:pt>
                <c:pt idx="341">
                  <c:v>70.214630126953097</c:v>
                </c:pt>
                <c:pt idx="342">
                  <c:v>70.175933837890597</c:v>
                </c:pt>
                <c:pt idx="343">
                  <c:v>70.130187988281193</c:v>
                </c:pt>
                <c:pt idx="344">
                  <c:v>70.070983886718693</c:v>
                </c:pt>
                <c:pt idx="345">
                  <c:v>70.000373840332003</c:v>
                </c:pt>
                <c:pt idx="346">
                  <c:v>69.8419189453125</c:v>
                </c:pt>
                <c:pt idx="347">
                  <c:v>69.760368347167898</c:v>
                </c:pt>
                <c:pt idx="348">
                  <c:v>69.680847167968693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DB-4AE2-9703-C0F38AE406C0}"/>
            </c:ext>
          </c:extLst>
        </c:ser>
        <c:ser>
          <c:idx val="8"/>
          <c:order val="2"/>
          <c:tx>
            <c:strRef>
              <c:f>Data!$R$1</c:f>
              <c:strCache>
                <c:ptCount val="1"/>
                <c:pt idx="0">
                  <c:v>HDVS_ tank#3_internal_temp [degC]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Data!$R$2:$R$350</c:f>
              <c:numCache>
                <c:formatCode>General</c:formatCode>
                <c:ptCount val="349"/>
                <c:pt idx="0">
                  <c:v>15.4331970214843</c:v>
                </c:pt>
                <c:pt idx="1">
                  <c:v>15.4347877502441</c:v>
                </c:pt>
                <c:pt idx="2">
                  <c:v>15.7848854064941</c:v>
                </c:pt>
                <c:pt idx="3">
                  <c:v>21.288303375244102</c:v>
                </c:pt>
                <c:pt idx="4">
                  <c:v>21.288303375244102</c:v>
                </c:pt>
                <c:pt idx="5">
                  <c:v>30.3963317871093</c:v>
                </c:pt>
                <c:pt idx="6">
                  <c:v>33.991058349609297</c:v>
                </c:pt>
                <c:pt idx="7">
                  <c:v>35.9100341796875</c:v>
                </c:pt>
                <c:pt idx="8">
                  <c:v>37.5975952148437</c:v>
                </c:pt>
                <c:pt idx="9">
                  <c:v>39.746612548828097</c:v>
                </c:pt>
                <c:pt idx="10">
                  <c:v>41.483489990234297</c:v>
                </c:pt>
                <c:pt idx="11">
                  <c:v>42.857421875</c:v>
                </c:pt>
                <c:pt idx="12">
                  <c:v>42.857421875</c:v>
                </c:pt>
                <c:pt idx="13">
                  <c:v>45.741607666015597</c:v>
                </c:pt>
                <c:pt idx="14">
                  <c:v>45.873291015625</c:v>
                </c:pt>
                <c:pt idx="15">
                  <c:v>46.449951171875</c:v>
                </c:pt>
                <c:pt idx="16">
                  <c:v>46.895660400390597</c:v>
                </c:pt>
                <c:pt idx="17">
                  <c:v>47.297027587890597</c:v>
                </c:pt>
                <c:pt idx="18">
                  <c:v>47.687774658203097</c:v>
                </c:pt>
                <c:pt idx="19">
                  <c:v>47.9577026367187</c:v>
                </c:pt>
                <c:pt idx="20">
                  <c:v>48.031715393066399</c:v>
                </c:pt>
                <c:pt idx="21">
                  <c:v>47.936012268066399</c:v>
                </c:pt>
                <c:pt idx="22">
                  <c:v>47.644317626953097</c:v>
                </c:pt>
                <c:pt idx="23">
                  <c:v>47.7360229492187</c:v>
                </c:pt>
                <c:pt idx="24">
                  <c:v>48.0068359375</c:v>
                </c:pt>
                <c:pt idx="25">
                  <c:v>48.3289794921875</c:v>
                </c:pt>
                <c:pt idx="26">
                  <c:v>48.6287231445312</c:v>
                </c:pt>
                <c:pt idx="27">
                  <c:v>48.767082214355398</c:v>
                </c:pt>
                <c:pt idx="28">
                  <c:v>48.719879150390597</c:v>
                </c:pt>
                <c:pt idx="29">
                  <c:v>48.6113891601562</c:v>
                </c:pt>
                <c:pt idx="30">
                  <c:v>48.342803955078097</c:v>
                </c:pt>
                <c:pt idx="31">
                  <c:v>48.363433837890597</c:v>
                </c:pt>
                <c:pt idx="32">
                  <c:v>48.506500244140597</c:v>
                </c:pt>
                <c:pt idx="33">
                  <c:v>48.789093017578097</c:v>
                </c:pt>
                <c:pt idx="34">
                  <c:v>49.073272705078097</c:v>
                </c:pt>
                <c:pt idx="35">
                  <c:v>49.392082214355398</c:v>
                </c:pt>
                <c:pt idx="36">
                  <c:v>49.640083312988203</c:v>
                </c:pt>
                <c:pt idx="37">
                  <c:v>49.8223266601562</c:v>
                </c:pt>
                <c:pt idx="38">
                  <c:v>50.023406982421797</c:v>
                </c:pt>
                <c:pt idx="39">
                  <c:v>50.030754089355398</c:v>
                </c:pt>
                <c:pt idx="40">
                  <c:v>49.964813232421797</c:v>
                </c:pt>
                <c:pt idx="41">
                  <c:v>49.888175964355398</c:v>
                </c:pt>
                <c:pt idx="42">
                  <c:v>49.841156005859297</c:v>
                </c:pt>
                <c:pt idx="43">
                  <c:v>49.898872375488203</c:v>
                </c:pt>
                <c:pt idx="44">
                  <c:v>50.094573974609297</c:v>
                </c:pt>
                <c:pt idx="45">
                  <c:v>50.376007080078097</c:v>
                </c:pt>
                <c:pt idx="46">
                  <c:v>50.982795715332003</c:v>
                </c:pt>
                <c:pt idx="47">
                  <c:v>51.1046142578125</c:v>
                </c:pt>
                <c:pt idx="48">
                  <c:v>51.0938720703125</c:v>
                </c:pt>
                <c:pt idx="49">
                  <c:v>50.934844970703097</c:v>
                </c:pt>
                <c:pt idx="50">
                  <c:v>50.7459716796875</c:v>
                </c:pt>
                <c:pt idx="51">
                  <c:v>50.7178344726562</c:v>
                </c:pt>
                <c:pt idx="52">
                  <c:v>50.748588562011697</c:v>
                </c:pt>
                <c:pt idx="53">
                  <c:v>50.880584716796797</c:v>
                </c:pt>
                <c:pt idx="54">
                  <c:v>51.261749267578097</c:v>
                </c:pt>
                <c:pt idx="55">
                  <c:v>51.5354614257812</c:v>
                </c:pt>
                <c:pt idx="56">
                  <c:v>51.817924499511697</c:v>
                </c:pt>
                <c:pt idx="57">
                  <c:v>51.934974670410099</c:v>
                </c:pt>
                <c:pt idx="58">
                  <c:v>51.978271484375</c:v>
                </c:pt>
                <c:pt idx="59">
                  <c:v>52.0203857421875</c:v>
                </c:pt>
                <c:pt idx="60">
                  <c:v>52.094261169433501</c:v>
                </c:pt>
                <c:pt idx="61">
                  <c:v>52.259254455566399</c:v>
                </c:pt>
                <c:pt idx="62">
                  <c:v>52.422279357910099</c:v>
                </c:pt>
                <c:pt idx="63">
                  <c:v>52.494873046875</c:v>
                </c:pt>
                <c:pt idx="64">
                  <c:v>52.658775329589801</c:v>
                </c:pt>
                <c:pt idx="65">
                  <c:v>52.794380187988203</c:v>
                </c:pt>
                <c:pt idx="66">
                  <c:v>52.850860595703097</c:v>
                </c:pt>
                <c:pt idx="67">
                  <c:v>52.714469909667898</c:v>
                </c:pt>
                <c:pt idx="68">
                  <c:v>52.454193115234297</c:v>
                </c:pt>
                <c:pt idx="69">
                  <c:v>52.300933837890597</c:v>
                </c:pt>
                <c:pt idx="70">
                  <c:v>52.563072204589801</c:v>
                </c:pt>
                <c:pt idx="71">
                  <c:v>52.767951965332003</c:v>
                </c:pt>
                <c:pt idx="72">
                  <c:v>52.9402465820312</c:v>
                </c:pt>
                <c:pt idx="73">
                  <c:v>53.061614990234297</c:v>
                </c:pt>
                <c:pt idx="74">
                  <c:v>53.1045532226562</c:v>
                </c:pt>
                <c:pt idx="75">
                  <c:v>53.1024169921875</c:v>
                </c:pt>
                <c:pt idx="76">
                  <c:v>53.082527160644503</c:v>
                </c:pt>
                <c:pt idx="77">
                  <c:v>53.040504455566399</c:v>
                </c:pt>
                <c:pt idx="78">
                  <c:v>53.3203735351562</c:v>
                </c:pt>
                <c:pt idx="79">
                  <c:v>53.6248779296875</c:v>
                </c:pt>
                <c:pt idx="80">
                  <c:v>53.978607177734297</c:v>
                </c:pt>
                <c:pt idx="81">
                  <c:v>54.4266357421875</c:v>
                </c:pt>
                <c:pt idx="82">
                  <c:v>54.8427124023437</c:v>
                </c:pt>
                <c:pt idx="83">
                  <c:v>55.150146484375</c:v>
                </c:pt>
                <c:pt idx="84">
                  <c:v>55.399169921875</c:v>
                </c:pt>
                <c:pt idx="85">
                  <c:v>55.608734130859297</c:v>
                </c:pt>
                <c:pt idx="86">
                  <c:v>55.756370544433501</c:v>
                </c:pt>
                <c:pt idx="87">
                  <c:v>55.9230346679687</c:v>
                </c:pt>
                <c:pt idx="88">
                  <c:v>56.081565856933501</c:v>
                </c:pt>
                <c:pt idx="89">
                  <c:v>56.119049072265597</c:v>
                </c:pt>
                <c:pt idx="90">
                  <c:v>56.105842590332003</c:v>
                </c:pt>
                <c:pt idx="91">
                  <c:v>56.092529296875</c:v>
                </c:pt>
                <c:pt idx="92">
                  <c:v>56.107887268066399</c:v>
                </c:pt>
                <c:pt idx="93">
                  <c:v>56.194427490234297</c:v>
                </c:pt>
                <c:pt idx="94">
                  <c:v>56.289497375488203</c:v>
                </c:pt>
                <c:pt idx="95">
                  <c:v>56.2832641601562</c:v>
                </c:pt>
                <c:pt idx="96">
                  <c:v>56.263099670410099</c:v>
                </c:pt>
                <c:pt idx="97">
                  <c:v>56.244873046875</c:v>
                </c:pt>
                <c:pt idx="98">
                  <c:v>56.197731018066399</c:v>
                </c:pt>
                <c:pt idx="99">
                  <c:v>56.0465698242187</c:v>
                </c:pt>
                <c:pt idx="100">
                  <c:v>55.895072937011697</c:v>
                </c:pt>
                <c:pt idx="101">
                  <c:v>55.8786010742187</c:v>
                </c:pt>
                <c:pt idx="102">
                  <c:v>56.244743347167898</c:v>
                </c:pt>
                <c:pt idx="103">
                  <c:v>56.4464721679687</c:v>
                </c:pt>
                <c:pt idx="104">
                  <c:v>56.495025634765597</c:v>
                </c:pt>
                <c:pt idx="105">
                  <c:v>56.320159912109297</c:v>
                </c:pt>
                <c:pt idx="106">
                  <c:v>56.0881958007812</c:v>
                </c:pt>
                <c:pt idx="107">
                  <c:v>55.997505187988203</c:v>
                </c:pt>
                <c:pt idx="108">
                  <c:v>55.958770751953097</c:v>
                </c:pt>
                <c:pt idx="109">
                  <c:v>56.035888671875</c:v>
                </c:pt>
                <c:pt idx="110">
                  <c:v>56.274261474609297</c:v>
                </c:pt>
                <c:pt idx="111">
                  <c:v>56.396484375</c:v>
                </c:pt>
                <c:pt idx="112">
                  <c:v>56.597564697265597</c:v>
                </c:pt>
                <c:pt idx="113">
                  <c:v>56.920463562011697</c:v>
                </c:pt>
                <c:pt idx="114">
                  <c:v>57.298614501953097</c:v>
                </c:pt>
                <c:pt idx="115">
                  <c:v>57.719184875488203</c:v>
                </c:pt>
                <c:pt idx="116">
                  <c:v>58.130485534667898</c:v>
                </c:pt>
                <c:pt idx="117">
                  <c:v>58.385833740234297</c:v>
                </c:pt>
                <c:pt idx="118">
                  <c:v>58.5877075195312</c:v>
                </c:pt>
                <c:pt idx="119">
                  <c:v>58.601936340332003</c:v>
                </c:pt>
                <c:pt idx="120">
                  <c:v>58.642204284667898</c:v>
                </c:pt>
                <c:pt idx="121">
                  <c:v>58.6727294921875</c:v>
                </c:pt>
                <c:pt idx="122">
                  <c:v>58.715385437011697</c:v>
                </c:pt>
                <c:pt idx="123">
                  <c:v>58.719512939453097</c:v>
                </c:pt>
                <c:pt idx="124">
                  <c:v>58.689208984375</c:v>
                </c:pt>
                <c:pt idx="125">
                  <c:v>58.547386169433501</c:v>
                </c:pt>
                <c:pt idx="126">
                  <c:v>58.535667419433501</c:v>
                </c:pt>
                <c:pt idx="127">
                  <c:v>58.622344970703097</c:v>
                </c:pt>
                <c:pt idx="128">
                  <c:v>58.782379150390597</c:v>
                </c:pt>
                <c:pt idx="129">
                  <c:v>59.007377624511697</c:v>
                </c:pt>
                <c:pt idx="130">
                  <c:v>59.166618347167898</c:v>
                </c:pt>
                <c:pt idx="131">
                  <c:v>59.2263793945312</c:v>
                </c:pt>
                <c:pt idx="132">
                  <c:v>59.273773193359297</c:v>
                </c:pt>
                <c:pt idx="133">
                  <c:v>59.3601684570312</c:v>
                </c:pt>
                <c:pt idx="134">
                  <c:v>59.813957214355398</c:v>
                </c:pt>
                <c:pt idx="135">
                  <c:v>60.044158935546797</c:v>
                </c:pt>
                <c:pt idx="136">
                  <c:v>60.192138671875</c:v>
                </c:pt>
                <c:pt idx="137">
                  <c:v>60.220611572265597</c:v>
                </c:pt>
                <c:pt idx="138">
                  <c:v>60.177398681640597</c:v>
                </c:pt>
                <c:pt idx="139">
                  <c:v>60.1951293945312</c:v>
                </c:pt>
                <c:pt idx="140">
                  <c:v>60.283843994140597</c:v>
                </c:pt>
                <c:pt idx="141">
                  <c:v>60.6038208007812</c:v>
                </c:pt>
                <c:pt idx="142">
                  <c:v>60.711181640625</c:v>
                </c:pt>
                <c:pt idx="143">
                  <c:v>60.763427734375</c:v>
                </c:pt>
                <c:pt idx="144">
                  <c:v>60.801727294921797</c:v>
                </c:pt>
                <c:pt idx="145">
                  <c:v>60.821624755859297</c:v>
                </c:pt>
                <c:pt idx="146">
                  <c:v>60.849235534667898</c:v>
                </c:pt>
                <c:pt idx="147">
                  <c:v>60.875602722167898</c:v>
                </c:pt>
                <c:pt idx="148">
                  <c:v>60.9078979492187</c:v>
                </c:pt>
                <c:pt idx="149">
                  <c:v>60.907867431640597</c:v>
                </c:pt>
                <c:pt idx="150">
                  <c:v>60.874176025390597</c:v>
                </c:pt>
                <c:pt idx="151">
                  <c:v>60.845100402832003</c:v>
                </c:pt>
                <c:pt idx="152">
                  <c:v>60.865936279296797</c:v>
                </c:pt>
                <c:pt idx="153">
                  <c:v>61.009269714355398</c:v>
                </c:pt>
                <c:pt idx="154">
                  <c:v>61.254638671875</c:v>
                </c:pt>
                <c:pt idx="155">
                  <c:v>61.5946044921875</c:v>
                </c:pt>
                <c:pt idx="156">
                  <c:v>61.9671020507812</c:v>
                </c:pt>
                <c:pt idx="157">
                  <c:v>62.428955078125</c:v>
                </c:pt>
                <c:pt idx="158">
                  <c:v>62.487152099609297</c:v>
                </c:pt>
                <c:pt idx="159">
                  <c:v>62.507843017578097</c:v>
                </c:pt>
                <c:pt idx="160">
                  <c:v>62.571891784667898</c:v>
                </c:pt>
                <c:pt idx="161">
                  <c:v>62.672698974609297</c:v>
                </c:pt>
                <c:pt idx="162">
                  <c:v>62.8046875</c:v>
                </c:pt>
                <c:pt idx="163">
                  <c:v>62.941917419433501</c:v>
                </c:pt>
                <c:pt idx="164">
                  <c:v>62.941917419433501</c:v>
                </c:pt>
                <c:pt idx="165">
                  <c:v>62.944580078125</c:v>
                </c:pt>
                <c:pt idx="166">
                  <c:v>63.009857177734297</c:v>
                </c:pt>
                <c:pt idx="167">
                  <c:v>62.929115295410099</c:v>
                </c:pt>
                <c:pt idx="168">
                  <c:v>62.739288330078097</c:v>
                </c:pt>
                <c:pt idx="169">
                  <c:v>62.488311767578097</c:v>
                </c:pt>
                <c:pt idx="170">
                  <c:v>62.261993408203097</c:v>
                </c:pt>
                <c:pt idx="171">
                  <c:v>62.2815551757812</c:v>
                </c:pt>
                <c:pt idx="172">
                  <c:v>62.412200927734297</c:v>
                </c:pt>
                <c:pt idx="173">
                  <c:v>62.5241088867187</c:v>
                </c:pt>
                <c:pt idx="174">
                  <c:v>62.678070068359297</c:v>
                </c:pt>
                <c:pt idx="175">
                  <c:v>62.8778076171875</c:v>
                </c:pt>
                <c:pt idx="176">
                  <c:v>63.248687744140597</c:v>
                </c:pt>
                <c:pt idx="177">
                  <c:v>63.671234130859297</c:v>
                </c:pt>
                <c:pt idx="178">
                  <c:v>64.073455810546804</c:v>
                </c:pt>
                <c:pt idx="179">
                  <c:v>64.371978759765597</c:v>
                </c:pt>
                <c:pt idx="180">
                  <c:v>64.4267578125</c:v>
                </c:pt>
                <c:pt idx="181">
                  <c:v>64.362457275390597</c:v>
                </c:pt>
                <c:pt idx="182">
                  <c:v>64.309165954589801</c:v>
                </c:pt>
                <c:pt idx="183">
                  <c:v>64.588073730468693</c:v>
                </c:pt>
                <c:pt idx="184">
                  <c:v>65.019348144531193</c:v>
                </c:pt>
                <c:pt idx="185">
                  <c:v>65.452117919921804</c:v>
                </c:pt>
                <c:pt idx="186">
                  <c:v>65.561828613281193</c:v>
                </c:pt>
                <c:pt idx="187">
                  <c:v>65.517486572265597</c:v>
                </c:pt>
                <c:pt idx="188">
                  <c:v>65.399879455566406</c:v>
                </c:pt>
                <c:pt idx="189">
                  <c:v>65.239830017089801</c:v>
                </c:pt>
                <c:pt idx="190">
                  <c:v>64.998748779296804</c:v>
                </c:pt>
                <c:pt idx="191">
                  <c:v>64.627685546875</c:v>
                </c:pt>
                <c:pt idx="192">
                  <c:v>64.291481018066406</c:v>
                </c:pt>
                <c:pt idx="193">
                  <c:v>63.978271484375</c:v>
                </c:pt>
                <c:pt idx="194">
                  <c:v>63.979057312011697</c:v>
                </c:pt>
                <c:pt idx="195">
                  <c:v>64.186119079589801</c:v>
                </c:pt>
                <c:pt idx="196">
                  <c:v>64.481597900390597</c:v>
                </c:pt>
                <c:pt idx="197">
                  <c:v>65.341361999511705</c:v>
                </c:pt>
                <c:pt idx="198">
                  <c:v>65.783233642578097</c:v>
                </c:pt>
                <c:pt idx="199">
                  <c:v>66.2022705078125</c:v>
                </c:pt>
                <c:pt idx="200">
                  <c:v>66.549835205078097</c:v>
                </c:pt>
                <c:pt idx="201">
                  <c:v>66.776832580566406</c:v>
                </c:pt>
                <c:pt idx="202">
                  <c:v>66.884552001953097</c:v>
                </c:pt>
                <c:pt idx="203">
                  <c:v>66.885803222656193</c:v>
                </c:pt>
                <c:pt idx="204">
                  <c:v>66.883758544921804</c:v>
                </c:pt>
                <c:pt idx="205">
                  <c:v>67.038658142089801</c:v>
                </c:pt>
                <c:pt idx="206">
                  <c:v>66.9217529296875</c:v>
                </c:pt>
                <c:pt idx="207">
                  <c:v>66.692474365234304</c:v>
                </c:pt>
                <c:pt idx="208">
                  <c:v>66.350921630859304</c:v>
                </c:pt>
                <c:pt idx="209">
                  <c:v>65.966644287109304</c:v>
                </c:pt>
                <c:pt idx="210">
                  <c:v>65.839202880859304</c:v>
                </c:pt>
                <c:pt idx="211">
                  <c:v>65.813446044921804</c:v>
                </c:pt>
                <c:pt idx="212">
                  <c:v>65.888946533203097</c:v>
                </c:pt>
                <c:pt idx="213">
                  <c:v>66.227943420410099</c:v>
                </c:pt>
                <c:pt idx="214">
                  <c:v>66.484039306640597</c:v>
                </c:pt>
                <c:pt idx="215">
                  <c:v>66.829315185546804</c:v>
                </c:pt>
                <c:pt idx="216">
                  <c:v>67.253532409667898</c:v>
                </c:pt>
                <c:pt idx="217">
                  <c:v>67.716423034667898</c:v>
                </c:pt>
                <c:pt idx="218">
                  <c:v>68.130157470703097</c:v>
                </c:pt>
                <c:pt idx="219">
                  <c:v>68.388916015625</c:v>
                </c:pt>
                <c:pt idx="220">
                  <c:v>68.478271484375</c:v>
                </c:pt>
                <c:pt idx="221">
                  <c:v>68.202178955078097</c:v>
                </c:pt>
                <c:pt idx="222">
                  <c:v>67.923522949218693</c:v>
                </c:pt>
                <c:pt idx="223">
                  <c:v>67.675209045410099</c:v>
                </c:pt>
                <c:pt idx="224">
                  <c:v>67.598937988281193</c:v>
                </c:pt>
                <c:pt idx="225">
                  <c:v>67.765251159667898</c:v>
                </c:pt>
                <c:pt idx="226">
                  <c:v>68.123382568359304</c:v>
                </c:pt>
                <c:pt idx="227">
                  <c:v>68.514831542968693</c:v>
                </c:pt>
                <c:pt idx="228">
                  <c:v>68.738952636718693</c:v>
                </c:pt>
                <c:pt idx="229">
                  <c:v>68.354156494140597</c:v>
                </c:pt>
                <c:pt idx="230">
                  <c:v>67.600990295410099</c:v>
                </c:pt>
                <c:pt idx="231">
                  <c:v>66.829505920410099</c:v>
                </c:pt>
                <c:pt idx="232">
                  <c:v>66.513267517089801</c:v>
                </c:pt>
                <c:pt idx="233">
                  <c:v>66.847015380859304</c:v>
                </c:pt>
                <c:pt idx="234">
                  <c:v>67.844085693359304</c:v>
                </c:pt>
                <c:pt idx="235">
                  <c:v>69.110832214355398</c:v>
                </c:pt>
                <c:pt idx="236">
                  <c:v>69.110832214355398</c:v>
                </c:pt>
                <c:pt idx="237">
                  <c:v>69.912750244140597</c:v>
                </c:pt>
                <c:pt idx="238">
                  <c:v>69.701507568359304</c:v>
                </c:pt>
                <c:pt idx="239">
                  <c:v>69.4737548828125</c:v>
                </c:pt>
                <c:pt idx="240">
                  <c:v>69.254577636718693</c:v>
                </c:pt>
                <c:pt idx="241">
                  <c:v>69.194580078125</c:v>
                </c:pt>
                <c:pt idx="242">
                  <c:v>69.223846435546804</c:v>
                </c:pt>
                <c:pt idx="243">
                  <c:v>69.361114501953097</c:v>
                </c:pt>
                <c:pt idx="244">
                  <c:v>69.577789306640597</c:v>
                </c:pt>
                <c:pt idx="245">
                  <c:v>70.069847106933594</c:v>
                </c:pt>
                <c:pt idx="246">
                  <c:v>70.235290527343693</c:v>
                </c:pt>
                <c:pt idx="247">
                  <c:v>70.254058837890597</c:v>
                </c:pt>
                <c:pt idx="248">
                  <c:v>70.168373107910099</c:v>
                </c:pt>
                <c:pt idx="249">
                  <c:v>70.0255126953125</c:v>
                </c:pt>
                <c:pt idx="250">
                  <c:v>69.871337890625</c:v>
                </c:pt>
                <c:pt idx="251">
                  <c:v>69.811798095703097</c:v>
                </c:pt>
                <c:pt idx="252">
                  <c:v>69.865295410156193</c:v>
                </c:pt>
                <c:pt idx="253">
                  <c:v>70.202941894531193</c:v>
                </c:pt>
                <c:pt idx="254">
                  <c:v>70.348297119140597</c:v>
                </c:pt>
                <c:pt idx="255">
                  <c:v>70.523498535156193</c:v>
                </c:pt>
                <c:pt idx="256">
                  <c:v>70.735595703125</c:v>
                </c:pt>
                <c:pt idx="257">
                  <c:v>71.012969970703097</c:v>
                </c:pt>
                <c:pt idx="258">
                  <c:v>71.312652587890597</c:v>
                </c:pt>
                <c:pt idx="259">
                  <c:v>71.508056640625</c:v>
                </c:pt>
                <c:pt idx="260">
                  <c:v>71.593345642089801</c:v>
                </c:pt>
                <c:pt idx="261">
                  <c:v>71.302947998046804</c:v>
                </c:pt>
                <c:pt idx="262">
                  <c:v>71.006530761718693</c:v>
                </c:pt>
                <c:pt idx="263">
                  <c:v>70.722053527832003</c:v>
                </c:pt>
                <c:pt idx="264">
                  <c:v>70.500541687011705</c:v>
                </c:pt>
                <c:pt idx="265">
                  <c:v>70.375793457031193</c:v>
                </c:pt>
                <c:pt idx="266">
                  <c:v>70.252258300781193</c:v>
                </c:pt>
                <c:pt idx="267">
                  <c:v>70.083282470703097</c:v>
                </c:pt>
                <c:pt idx="268">
                  <c:v>69.928039550781193</c:v>
                </c:pt>
                <c:pt idx="269">
                  <c:v>69.950378417968693</c:v>
                </c:pt>
                <c:pt idx="270">
                  <c:v>70.265190124511705</c:v>
                </c:pt>
                <c:pt idx="271">
                  <c:v>70.647972106933594</c:v>
                </c:pt>
                <c:pt idx="272">
                  <c:v>71.093109130859304</c:v>
                </c:pt>
                <c:pt idx="273">
                  <c:v>71.450897216796804</c:v>
                </c:pt>
                <c:pt idx="274">
                  <c:v>71.696350097656193</c:v>
                </c:pt>
                <c:pt idx="275">
                  <c:v>71.8670654296875</c:v>
                </c:pt>
                <c:pt idx="276">
                  <c:v>71.935485839843693</c:v>
                </c:pt>
                <c:pt idx="277">
                  <c:v>71.511444091796804</c:v>
                </c:pt>
                <c:pt idx="278">
                  <c:v>70.969352722167898</c:v>
                </c:pt>
                <c:pt idx="279">
                  <c:v>70.325630187988196</c:v>
                </c:pt>
                <c:pt idx="280">
                  <c:v>69.658447265625</c:v>
                </c:pt>
                <c:pt idx="281">
                  <c:v>69.109619140625</c:v>
                </c:pt>
                <c:pt idx="282">
                  <c:v>68.713264465332003</c:v>
                </c:pt>
                <c:pt idx="283">
                  <c:v>68.392822265625</c:v>
                </c:pt>
                <c:pt idx="284">
                  <c:v>68.212646484375</c:v>
                </c:pt>
                <c:pt idx="285">
                  <c:v>68.239631652832003</c:v>
                </c:pt>
                <c:pt idx="286">
                  <c:v>68.376892089843693</c:v>
                </c:pt>
                <c:pt idx="287">
                  <c:v>68.542533874511705</c:v>
                </c:pt>
                <c:pt idx="288">
                  <c:v>68.702751159667898</c:v>
                </c:pt>
                <c:pt idx="289">
                  <c:v>68.882659912109304</c:v>
                </c:pt>
                <c:pt idx="290">
                  <c:v>69.102355957031193</c:v>
                </c:pt>
                <c:pt idx="291">
                  <c:v>69.349670410156193</c:v>
                </c:pt>
                <c:pt idx="292">
                  <c:v>69.591613769531193</c:v>
                </c:pt>
                <c:pt idx="293">
                  <c:v>70.089874267578097</c:v>
                </c:pt>
                <c:pt idx="294">
                  <c:v>70.357795715332003</c:v>
                </c:pt>
                <c:pt idx="295">
                  <c:v>70.630065917968693</c:v>
                </c:pt>
                <c:pt idx="296">
                  <c:v>70.882209777832003</c:v>
                </c:pt>
                <c:pt idx="297">
                  <c:v>71.094390869140597</c:v>
                </c:pt>
                <c:pt idx="298">
                  <c:v>71.267082214355398</c:v>
                </c:pt>
                <c:pt idx="299">
                  <c:v>71.410591125488196</c:v>
                </c:pt>
                <c:pt idx="300">
                  <c:v>71.527618408203097</c:v>
                </c:pt>
                <c:pt idx="301">
                  <c:v>71.712394714355398</c:v>
                </c:pt>
                <c:pt idx="302">
                  <c:v>71.779479980468693</c:v>
                </c:pt>
                <c:pt idx="303">
                  <c:v>71.831695556640597</c:v>
                </c:pt>
                <c:pt idx="304">
                  <c:v>71.869712829589801</c:v>
                </c:pt>
                <c:pt idx="305">
                  <c:v>71.895690917968693</c:v>
                </c:pt>
                <c:pt idx="306">
                  <c:v>71.906524658203097</c:v>
                </c:pt>
                <c:pt idx="307">
                  <c:v>71.903656005859304</c:v>
                </c:pt>
                <c:pt idx="308">
                  <c:v>71.844757080078097</c:v>
                </c:pt>
                <c:pt idx="309">
                  <c:v>71.787017822265597</c:v>
                </c:pt>
                <c:pt idx="310">
                  <c:v>71.715339660644503</c:v>
                </c:pt>
                <c:pt idx="311">
                  <c:v>71.640563964843693</c:v>
                </c:pt>
                <c:pt idx="312">
                  <c:v>71.572265625</c:v>
                </c:pt>
                <c:pt idx="313">
                  <c:v>71.508972167968693</c:v>
                </c:pt>
                <c:pt idx="314">
                  <c:v>71.449790954589801</c:v>
                </c:pt>
                <c:pt idx="315">
                  <c:v>71.385803222656193</c:v>
                </c:pt>
                <c:pt idx="316">
                  <c:v>71.252136230468693</c:v>
                </c:pt>
                <c:pt idx="317">
                  <c:v>71.190864562988196</c:v>
                </c:pt>
                <c:pt idx="318">
                  <c:v>71.137542724609304</c:v>
                </c:pt>
                <c:pt idx="319">
                  <c:v>71.090415954589801</c:v>
                </c:pt>
                <c:pt idx="320">
                  <c:v>71.050376892089801</c:v>
                </c:pt>
                <c:pt idx="321">
                  <c:v>71.012184143066406</c:v>
                </c:pt>
                <c:pt idx="322">
                  <c:v>70.9727783203125</c:v>
                </c:pt>
                <c:pt idx="323">
                  <c:v>70.933929443359304</c:v>
                </c:pt>
                <c:pt idx="324">
                  <c:v>70.893989562988196</c:v>
                </c:pt>
                <c:pt idx="325">
                  <c:v>70.814483642578097</c:v>
                </c:pt>
                <c:pt idx="326">
                  <c:v>70.775299072265597</c:v>
                </c:pt>
                <c:pt idx="327">
                  <c:v>70.739692687988196</c:v>
                </c:pt>
                <c:pt idx="328">
                  <c:v>70.708831787109304</c:v>
                </c:pt>
                <c:pt idx="329">
                  <c:v>70.681640625</c:v>
                </c:pt>
                <c:pt idx="330">
                  <c:v>70.657600402832003</c:v>
                </c:pt>
                <c:pt idx="331">
                  <c:v>70.6319580078125</c:v>
                </c:pt>
                <c:pt idx="332">
                  <c:v>70.604400634765597</c:v>
                </c:pt>
                <c:pt idx="333">
                  <c:v>70.539886474609304</c:v>
                </c:pt>
                <c:pt idx="334">
                  <c:v>70.506500244140597</c:v>
                </c:pt>
                <c:pt idx="335">
                  <c:v>70.471923828125</c:v>
                </c:pt>
                <c:pt idx="336">
                  <c:v>70.439727783203097</c:v>
                </c:pt>
                <c:pt idx="337">
                  <c:v>70.409454345703097</c:v>
                </c:pt>
                <c:pt idx="338">
                  <c:v>70.382904052734304</c:v>
                </c:pt>
                <c:pt idx="339">
                  <c:v>70.359886169433594</c:v>
                </c:pt>
                <c:pt idx="340">
                  <c:v>70.338493347167898</c:v>
                </c:pt>
                <c:pt idx="341">
                  <c:v>70.299774169921804</c:v>
                </c:pt>
                <c:pt idx="342">
                  <c:v>70.279541015625</c:v>
                </c:pt>
                <c:pt idx="343">
                  <c:v>70.258544921875</c:v>
                </c:pt>
                <c:pt idx="344">
                  <c:v>70.237274169921804</c:v>
                </c:pt>
                <c:pt idx="345">
                  <c:v>70.214874267578097</c:v>
                </c:pt>
                <c:pt idx="346">
                  <c:v>70.193420410156193</c:v>
                </c:pt>
                <c:pt idx="347">
                  <c:v>70.171440124511705</c:v>
                </c:pt>
                <c:pt idx="348">
                  <c:v>70.125465393066406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DB-4AE2-9703-C0F38AE406C0}"/>
            </c:ext>
          </c:extLst>
        </c:ser>
        <c:ser>
          <c:idx val="11"/>
          <c:order val="3"/>
          <c:tx>
            <c:strRef>
              <c:f>Data!$W$1</c:f>
              <c:strCache>
                <c:ptCount val="1"/>
                <c:pt idx="0">
                  <c:v>HDVS_ tank#5_internal_temp [degC]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Data!$W$2:$W$350</c:f>
              <c:numCache>
                <c:formatCode>General</c:formatCode>
                <c:ptCount val="349"/>
                <c:pt idx="0">
                  <c:v>15.7738342285156</c:v>
                </c:pt>
                <c:pt idx="1">
                  <c:v>15.779567718505801</c:v>
                </c:pt>
                <c:pt idx="2">
                  <c:v>16.1881408691406</c:v>
                </c:pt>
                <c:pt idx="3">
                  <c:v>17.4233093261718</c:v>
                </c:pt>
                <c:pt idx="4">
                  <c:v>19.57958984375</c:v>
                </c:pt>
                <c:pt idx="5">
                  <c:v>22.7569885253906</c:v>
                </c:pt>
                <c:pt idx="6">
                  <c:v>22.7569885253906</c:v>
                </c:pt>
                <c:pt idx="7">
                  <c:v>35.6317749023437</c:v>
                </c:pt>
                <c:pt idx="8">
                  <c:v>36.5524291992187</c:v>
                </c:pt>
                <c:pt idx="9">
                  <c:v>37.818572998046797</c:v>
                </c:pt>
                <c:pt idx="10">
                  <c:v>39.4080810546875</c:v>
                </c:pt>
                <c:pt idx="11">
                  <c:v>40.66845703125</c:v>
                </c:pt>
                <c:pt idx="12">
                  <c:v>41.743316650390597</c:v>
                </c:pt>
                <c:pt idx="13">
                  <c:v>42.6648559570312</c:v>
                </c:pt>
                <c:pt idx="14">
                  <c:v>42.6648559570312</c:v>
                </c:pt>
                <c:pt idx="15">
                  <c:v>44.418487548828097</c:v>
                </c:pt>
                <c:pt idx="16">
                  <c:v>44.516693115234297</c:v>
                </c:pt>
                <c:pt idx="17">
                  <c:v>44.642333984375</c:v>
                </c:pt>
                <c:pt idx="18">
                  <c:v>44.832855224609297</c:v>
                </c:pt>
                <c:pt idx="19">
                  <c:v>45.0521850585937</c:v>
                </c:pt>
                <c:pt idx="20">
                  <c:v>45.2603759765625</c:v>
                </c:pt>
                <c:pt idx="21">
                  <c:v>45.453582763671797</c:v>
                </c:pt>
                <c:pt idx="22">
                  <c:v>45.6557006835937</c:v>
                </c:pt>
                <c:pt idx="23">
                  <c:v>45.8626708984375</c:v>
                </c:pt>
                <c:pt idx="24">
                  <c:v>46.290313720703097</c:v>
                </c:pt>
                <c:pt idx="25">
                  <c:v>46.414634704589801</c:v>
                </c:pt>
                <c:pt idx="26">
                  <c:v>46.456535339355398</c:v>
                </c:pt>
                <c:pt idx="27">
                  <c:v>46.4891357421875</c:v>
                </c:pt>
                <c:pt idx="28">
                  <c:v>46.596168518066399</c:v>
                </c:pt>
                <c:pt idx="29">
                  <c:v>46.706024169921797</c:v>
                </c:pt>
                <c:pt idx="30">
                  <c:v>46.861175537109297</c:v>
                </c:pt>
                <c:pt idx="31">
                  <c:v>47.011627197265597</c:v>
                </c:pt>
                <c:pt idx="32">
                  <c:v>47.1210327148437</c:v>
                </c:pt>
                <c:pt idx="33">
                  <c:v>47.176246643066399</c:v>
                </c:pt>
                <c:pt idx="34">
                  <c:v>47.236114501953097</c:v>
                </c:pt>
                <c:pt idx="35">
                  <c:v>47.355560302734297</c:v>
                </c:pt>
                <c:pt idx="36">
                  <c:v>47.5612182617187</c:v>
                </c:pt>
                <c:pt idx="37">
                  <c:v>47.775054931640597</c:v>
                </c:pt>
                <c:pt idx="38">
                  <c:v>47.964378356933501</c:v>
                </c:pt>
                <c:pt idx="39">
                  <c:v>48.045928955078097</c:v>
                </c:pt>
                <c:pt idx="40">
                  <c:v>47.816947937011697</c:v>
                </c:pt>
                <c:pt idx="41">
                  <c:v>47.4959716796875</c:v>
                </c:pt>
                <c:pt idx="42">
                  <c:v>47.3112182617187</c:v>
                </c:pt>
                <c:pt idx="43">
                  <c:v>47.3391723632812</c:v>
                </c:pt>
                <c:pt idx="44">
                  <c:v>47.650016784667898</c:v>
                </c:pt>
                <c:pt idx="45">
                  <c:v>48.112739562988203</c:v>
                </c:pt>
                <c:pt idx="46">
                  <c:v>48.4617309570312</c:v>
                </c:pt>
                <c:pt idx="47">
                  <c:v>48.602569580078097</c:v>
                </c:pt>
                <c:pt idx="48">
                  <c:v>48.680938720703097</c:v>
                </c:pt>
                <c:pt idx="49">
                  <c:v>48.693572998046797</c:v>
                </c:pt>
                <c:pt idx="50">
                  <c:v>48.638580322265597</c:v>
                </c:pt>
                <c:pt idx="51">
                  <c:v>48.476898193359297</c:v>
                </c:pt>
                <c:pt idx="52">
                  <c:v>48.293540954589801</c:v>
                </c:pt>
                <c:pt idx="53">
                  <c:v>48.183380126953097</c:v>
                </c:pt>
                <c:pt idx="54">
                  <c:v>48.212646484375</c:v>
                </c:pt>
                <c:pt idx="55">
                  <c:v>48.368499755859297</c:v>
                </c:pt>
                <c:pt idx="56">
                  <c:v>49.0183715820312</c:v>
                </c:pt>
                <c:pt idx="57">
                  <c:v>49.498931884765597</c:v>
                </c:pt>
                <c:pt idx="58">
                  <c:v>49.930816650390597</c:v>
                </c:pt>
                <c:pt idx="59">
                  <c:v>50.244636535644503</c:v>
                </c:pt>
                <c:pt idx="60">
                  <c:v>50.529701232910099</c:v>
                </c:pt>
                <c:pt idx="61">
                  <c:v>50.7625732421875</c:v>
                </c:pt>
                <c:pt idx="62">
                  <c:v>51.3235473632812</c:v>
                </c:pt>
                <c:pt idx="63">
                  <c:v>51.3972778320312</c:v>
                </c:pt>
                <c:pt idx="64">
                  <c:v>51.345207214355398</c:v>
                </c:pt>
                <c:pt idx="65">
                  <c:v>51.307952880859297</c:v>
                </c:pt>
                <c:pt idx="66">
                  <c:v>51.296272277832003</c:v>
                </c:pt>
                <c:pt idx="67">
                  <c:v>51.4093627929687</c:v>
                </c:pt>
                <c:pt idx="68">
                  <c:v>51.5458984375</c:v>
                </c:pt>
                <c:pt idx="69">
                  <c:v>51.680419921875</c:v>
                </c:pt>
                <c:pt idx="70">
                  <c:v>52.109130859375</c:v>
                </c:pt>
                <c:pt idx="71">
                  <c:v>52.449249267578097</c:v>
                </c:pt>
                <c:pt idx="72">
                  <c:v>52.7540893554687</c:v>
                </c:pt>
                <c:pt idx="73">
                  <c:v>53.001708984375</c:v>
                </c:pt>
                <c:pt idx="74">
                  <c:v>53.183021545410099</c:v>
                </c:pt>
                <c:pt idx="75">
                  <c:v>53.323333740234297</c:v>
                </c:pt>
                <c:pt idx="76">
                  <c:v>53.446754455566399</c:v>
                </c:pt>
                <c:pt idx="77">
                  <c:v>53.452423095703097</c:v>
                </c:pt>
                <c:pt idx="78">
                  <c:v>53.3623657226562</c:v>
                </c:pt>
                <c:pt idx="79">
                  <c:v>53.266571044921797</c:v>
                </c:pt>
                <c:pt idx="80">
                  <c:v>53.3828735351562</c:v>
                </c:pt>
                <c:pt idx="81">
                  <c:v>53.605064392089801</c:v>
                </c:pt>
                <c:pt idx="82">
                  <c:v>53.821861267089801</c:v>
                </c:pt>
                <c:pt idx="83">
                  <c:v>54.027557373046797</c:v>
                </c:pt>
                <c:pt idx="84">
                  <c:v>54.239410400390597</c:v>
                </c:pt>
                <c:pt idx="85">
                  <c:v>54.427490234375</c:v>
                </c:pt>
                <c:pt idx="86">
                  <c:v>54.608772277832003</c:v>
                </c:pt>
                <c:pt idx="87">
                  <c:v>54.710052490234297</c:v>
                </c:pt>
                <c:pt idx="88">
                  <c:v>54.803924560546797</c:v>
                </c:pt>
                <c:pt idx="89">
                  <c:v>54.882537841796797</c:v>
                </c:pt>
                <c:pt idx="90">
                  <c:v>55.038177490234297</c:v>
                </c:pt>
                <c:pt idx="91">
                  <c:v>55.252899169921797</c:v>
                </c:pt>
                <c:pt idx="92">
                  <c:v>55.486839294433501</c:v>
                </c:pt>
                <c:pt idx="93">
                  <c:v>55.7217407226562</c:v>
                </c:pt>
                <c:pt idx="94">
                  <c:v>55.7821655273437</c:v>
                </c:pt>
                <c:pt idx="95">
                  <c:v>55.655364990234297</c:v>
                </c:pt>
                <c:pt idx="96">
                  <c:v>55.222412109375</c:v>
                </c:pt>
                <c:pt idx="97">
                  <c:v>55.228759765625</c:v>
                </c:pt>
                <c:pt idx="98">
                  <c:v>55.444709777832003</c:v>
                </c:pt>
                <c:pt idx="99">
                  <c:v>55.751861572265597</c:v>
                </c:pt>
                <c:pt idx="100">
                  <c:v>56.029022216796797</c:v>
                </c:pt>
                <c:pt idx="101">
                  <c:v>56.314918518066399</c:v>
                </c:pt>
                <c:pt idx="102">
                  <c:v>56.612945556640597</c:v>
                </c:pt>
                <c:pt idx="103">
                  <c:v>56.9494018554687</c:v>
                </c:pt>
                <c:pt idx="104">
                  <c:v>57.257568359375</c:v>
                </c:pt>
                <c:pt idx="105">
                  <c:v>57.283355712890597</c:v>
                </c:pt>
                <c:pt idx="106">
                  <c:v>57.266227722167898</c:v>
                </c:pt>
                <c:pt idx="107">
                  <c:v>57.334686279296797</c:v>
                </c:pt>
                <c:pt idx="108">
                  <c:v>57.426246643066399</c:v>
                </c:pt>
                <c:pt idx="109">
                  <c:v>57.414947509765597</c:v>
                </c:pt>
                <c:pt idx="110">
                  <c:v>57.174430847167898</c:v>
                </c:pt>
                <c:pt idx="111">
                  <c:v>56.853950500488203</c:v>
                </c:pt>
                <c:pt idx="112">
                  <c:v>56.1817016601562</c:v>
                </c:pt>
                <c:pt idx="113">
                  <c:v>56.248321533203097</c:v>
                </c:pt>
                <c:pt idx="114">
                  <c:v>56.588958740234297</c:v>
                </c:pt>
                <c:pt idx="115">
                  <c:v>57.172119140625</c:v>
                </c:pt>
                <c:pt idx="116">
                  <c:v>57.788421630859297</c:v>
                </c:pt>
                <c:pt idx="117">
                  <c:v>58.092071533203097</c:v>
                </c:pt>
                <c:pt idx="118">
                  <c:v>58.114288330078097</c:v>
                </c:pt>
                <c:pt idx="119">
                  <c:v>58.043975830078097</c:v>
                </c:pt>
                <c:pt idx="120">
                  <c:v>57.832527160644503</c:v>
                </c:pt>
                <c:pt idx="121">
                  <c:v>57.794219970703097</c:v>
                </c:pt>
                <c:pt idx="122">
                  <c:v>57.605377197265597</c:v>
                </c:pt>
                <c:pt idx="123">
                  <c:v>57.390411376953097</c:v>
                </c:pt>
                <c:pt idx="124">
                  <c:v>57.202056884765597</c:v>
                </c:pt>
                <c:pt idx="125">
                  <c:v>57.0559692382812</c:v>
                </c:pt>
                <c:pt idx="126">
                  <c:v>57.010711669921797</c:v>
                </c:pt>
                <c:pt idx="127">
                  <c:v>57.025016784667898</c:v>
                </c:pt>
                <c:pt idx="128">
                  <c:v>57.139213562011697</c:v>
                </c:pt>
                <c:pt idx="129">
                  <c:v>57.0802001953125</c:v>
                </c:pt>
                <c:pt idx="130">
                  <c:v>57.0274658203125</c:v>
                </c:pt>
                <c:pt idx="131">
                  <c:v>57.150856018066399</c:v>
                </c:pt>
                <c:pt idx="132">
                  <c:v>57.426322937011697</c:v>
                </c:pt>
                <c:pt idx="133">
                  <c:v>57.993537902832003</c:v>
                </c:pt>
                <c:pt idx="134">
                  <c:v>58.7743530273437</c:v>
                </c:pt>
                <c:pt idx="135">
                  <c:v>59.483642578125</c:v>
                </c:pt>
                <c:pt idx="136">
                  <c:v>60.431488037109297</c:v>
                </c:pt>
                <c:pt idx="137">
                  <c:v>60.6183471679687</c:v>
                </c:pt>
                <c:pt idx="138">
                  <c:v>60.668609619140597</c:v>
                </c:pt>
                <c:pt idx="139">
                  <c:v>60.674713134765597</c:v>
                </c:pt>
                <c:pt idx="140">
                  <c:v>60.6553344726562</c:v>
                </c:pt>
                <c:pt idx="141">
                  <c:v>60.564178466796797</c:v>
                </c:pt>
                <c:pt idx="142">
                  <c:v>60.291748046875</c:v>
                </c:pt>
                <c:pt idx="143">
                  <c:v>59.901878356933501</c:v>
                </c:pt>
                <c:pt idx="144">
                  <c:v>59.361236572265597</c:v>
                </c:pt>
                <c:pt idx="145">
                  <c:v>59.462005615234297</c:v>
                </c:pt>
                <c:pt idx="146">
                  <c:v>59.7784423828125</c:v>
                </c:pt>
                <c:pt idx="147">
                  <c:v>60.1668701171875</c:v>
                </c:pt>
                <c:pt idx="148">
                  <c:v>60.489501953125</c:v>
                </c:pt>
                <c:pt idx="149">
                  <c:v>60.6052856445312</c:v>
                </c:pt>
                <c:pt idx="150">
                  <c:v>60.607513427734297</c:v>
                </c:pt>
                <c:pt idx="151">
                  <c:v>60.551185607910099</c:v>
                </c:pt>
                <c:pt idx="152">
                  <c:v>60.745628356933501</c:v>
                </c:pt>
                <c:pt idx="153">
                  <c:v>61.0401611328125</c:v>
                </c:pt>
                <c:pt idx="154">
                  <c:v>61.2088623046875</c:v>
                </c:pt>
                <c:pt idx="155">
                  <c:v>61.201545715332003</c:v>
                </c:pt>
                <c:pt idx="156">
                  <c:v>61.150993347167898</c:v>
                </c:pt>
                <c:pt idx="157">
                  <c:v>61.126068115234297</c:v>
                </c:pt>
                <c:pt idx="158">
                  <c:v>61.301216125488203</c:v>
                </c:pt>
                <c:pt idx="159">
                  <c:v>61.635772705078097</c:v>
                </c:pt>
                <c:pt idx="160">
                  <c:v>62.2457885742187</c:v>
                </c:pt>
                <c:pt idx="161">
                  <c:v>62.439208984375</c:v>
                </c:pt>
                <c:pt idx="162">
                  <c:v>62.593475341796797</c:v>
                </c:pt>
                <c:pt idx="163">
                  <c:v>62.753204345703097</c:v>
                </c:pt>
                <c:pt idx="164">
                  <c:v>62.891120910644503</c:v>
                </c:pt>
                <c:pt idx="165">
                  <c:v>62.949760437011697</c:v>
                </c:pt>
                <c:pt idx="166">
                  <c:v>62.964630126953097</c:v>
                </c:pt>
                <c:pt idx="167">
                  <c:v>62.954505920410099</c:v>
                </c:pt>
                <c:pt idx="168">
                  <c:v>62.935699462890597</c:v>
                </c:pt>
                <c:pt idx="169">
                  <c:v>63.269905090332003</c:v>
                </c:pt>
                <c:pt idx="170">
                  <c:v>63.053741455078097</c:v>
                </c:pt>
                <c:pt idx="171">
                  <c:v>62.786643981933501</c:v>
                </c:pt>
                <c:pt idx="172">
                  <c:v>62.655059814453097</c:v>
                </c:pt>
                <c:pt idx="173">
                  <c:v>62.592803955078097</c:v>
                </c:pt>
                <c:pt idx="174">
                  <c:v>62.756591796875</c:v>
                </c:pt>
                <c:pt idx="175">
                  <c:v>62.590248107910099</c:v>
                </c:pt>
                <c:pt idx="176">
                  <c:v>62.273841857910099</c:v>
                </c:pt>
                <c:pt idx="177">
                  <c:v>61.982856750488203</c:v>
                </c:pt>
                <c:pt idx="178">
                  <c:v>62.0068969726562</c:v>
                </c:pt>
                <c:pt idx="179">
                  <c:v>62.317008972167898</c:v>
                </c:pt>
                <c:pt idx="180">
                  <c:v>62.908172607421797</c:v>
                </c:pt>
                <c:pt idx="181">
                  <c:v>63.6563720703125</c:v>
                </c:pt>
                <c:pt idx="182">
                  <c:v>64.573303222656193</c:v>
                </c:pt>
                <c:pt idx="183">
                  <c:v>64.414604187011705</c:v>
                </c:pt>
                <c:pt idx="184">
                  <c:v>64.029510498046804</c:v>
                </c:pt>
                <c:pt idx="185">
                  <c:v>63.4348754882812</c:v>
                </c:pt>
                <c:pt idx="186">
                  <c:v>62.972381591796797</c:v>
                </c:pt>
                <c:pt idx="187">
                  <c:v>62.729766845703097</c:v>
                </c:pt>
                <c:pt idx="188">
                  <c:v>62.622550964355398</c:v>
                </c:pt>
                <c:pt idx="189">
                  <c:v>62.801849365234297</c:v>
                </c:pt>
                <c:pt idx="190">
                  <c:v>63.745582580566399</c:v>
                </c:pt>
                <c:pt idx="191">
                  <c:v>64.283355712890597</c:v>
                </c:pt>
                <c:pt idx="192">
                  <c:v>64.638267517089801</c:v>
                </c:pt>
                <c:pt idx="193">
                  <c:v>64.800346374511705</c:v>
                </c:pt>
                <c:pt idx="194">
                  <c:v>64.6170654296875</c:v>
                </c:pt>
                <c:pt idx="195">
                  <c:v>64.294647216796804</c:v>
                </c:pt>
                <c:pt idx="196">
                  <c:v>63.964408874511697</c:v>
                </c:pt>
                <c:pt idx="197">
                  <c:v>63.653923034667898</c:v>
                </c:pt>
                <c:pt idx="198">
                  <c:v>63.578857421875</c:v>
                </c:pt>
                <c:pt idx="199">
                  <c:v>64.077629089355398</c:v>
                </c:pt>
                <c:pt idx="200">
                  <c:v>64.572204589843693</c:v>
                </c:pt>
                <c:pt idx="201">
                  <c:v>65.087829589843693</c:v>
                </c:pt>
                <c:pt idx="202">
                  <c:v>65.492561340332003</c:v>
                </c:pt>
                <c:pt idx="203">
                  <c:v>65.648498535156193</c:v>
                </c:pt>
                <c:pt idx="204">
                  <c:v>65.541046142578097</c:v>
                </c:pt>
                <c:pt idx="205">
                  <c:v>65.212219238281193</c:v>
                </c:pt>
                <c:pt idx="206">
                  <c:v>64.9189453125</c:v>
                </c:pt>
                <c:pt idx="207">
                  <c:v>65.342308044433594</c:v>
                </c:pt>
                <c:pt idx="208">
                  <c:v>66.0535888671875</c:v>
                </c:pt>
                <c:pt idx="209">
                  <c:v>66.868316650390597</c:v>
                </c:pt>
                <c:pt idx="210">
                  <c:v>67.4979248046875</c:v>
                </c:pt>
                <c:pt idx="211">
                  <c:v>67.909645080566406</c:v>
                </c:pt>
                <c:pt idx="212">
                  <c:v>68.184478759765597</c:v>
                </c:pt>
                <c:pt idx="213">
                  <c:v>68.381011962890597</c:v>
                </c:pt>
                <c:pt idx="214">
                  <c:v>68.576019287109304</c:v>
                </c:pt>
                <c:pt idx="215">
                  <c:v>68.693267822265597</c:v>
                </c:pt>
                <c:pt idx="216">
                  <c:v>68.715972900390597</c:v>
                </c:pt>
                <c:pt idx="217">
                  <c:v>68.763130187988196</c:v>
                </c:pt>
                <c:pt idx="218">
                  <c:v>68.946624755859304</c:v>
                </c:pt>
                <c:pt idx="219">
                  <c:v>69.053894042968693</c:v>
                </c:pt>
                <c:pt idx="220">
                  <c:v>68.948394775390597</c:v>
                </c:pt>
                <c:pt idx="221">
                  <c:v>68.650299072265597</c:v>
                </c:pt>
                <c:pt idx="222">
                  <c:v>68.250946044921804</c:v>
                </c:pt>
                <c:pt idx="223">
                  <c:v>67.950256347656193</c:v>
                </c:pt>
                <c:pt idx="224">
                  <c:v>67.954132080078097</c:v>
                </c:pt>
                <c:pt idx="225">
                  <c:v>67.956695556640597</c:v>
                </c:pt>
                <c:pt idx="226">
                  <c:v>67.791717529296804</c:v>
                </c:pt>
                <c:pt idx="227">
                  <c:v>67.495422363281193</c:v>
                </c:pt>
                <c:pt idx="228">
                  <c:v>67.143585205078097</c:v>
                </c:pt>
                <c:pt idx="229">
                  <c:v>66.775085449218693</c:v>
                </c:pt>
                <c:pt idx="230">
                  <c:v>66.400146484375</c:v>
                </c:pt>
                <c:pt idx="231">
                  <c:v>65.931488037109304</c:v>
                </c:pt>
                <c:pt idx="232">
                  <c:v>65.858245849609304</c:v>
                </c:pt>
                <c:pt idx="233">
                  <c:v>66.042594909667898</c:v>
                </c:pt>
                <c:pt idx="234">
                  <c:v>66.428863525390597</c:v>
                </c:pt>
                <c:pt idx="235">
                  <c:v>66.906280517578097</c:v>
                </c:pt>
                <c:pt idx="236">
                  <c:v>67.419952392578097</c:v>
                </c:pt>
                <c:pt idx="237">
                  <c:v>67.874565124511705</c:v>
                </c:pt>
                <c:pt idx="238">
                  <c:v>68.217369079589801</c:v>
                </c:pt>
                <c:pt idx="239">
                  <c:v>69.128234863281193</c:v>
                </c:pt>
                <c:pt idx="240">
                  <c:v>69.586341857910099</c:v>
                </c:pt>
                <c:pt idx="241">
                  <c:v>69.586341857910099</c:v>
                </c:pt>
                <c:pt idx="242">
                  <c:v>70.829566955566406</c:v>
                </c:pt>
                <c:pt idx="243">
                  <c:v>70.830871582031193</c:v>
                </c:pt>
                <c:pt idx="244">
                  <c:v>70.716796875</c:v>
                </c:pt>
                <c:pt idx="245">
                  <c:v>70.340148925781193</c:v>
                </c:pt>
                <c:pt idx="246">
                  <c:v>69.748962402343693</c:v>
                </c:pt>
                <c:pt idx="247">
                  <c:v>68.523979187011705</c:v>
                </c:pt>
                <c:pt idx="248">
                  <c:v>68.048492431640597</c:v>
                </c:pt>
                <c:pt idx="249">
                  <c:v>67.613883972167898</c:v>
                </c:pt>
                <c:pt idx="250">
                  <c:v>67.2059326171875</c:v>
                </c:pt>
                <c:pt idx="251">
                  <c:v>66.860923767089801</c:v>
                </c:pt>
                <c:pt idx="252">
                  <c:v>66.642517089843693</c:v>
                </c:pt>
                <c:pt idx="253">
                  <c:v>66.702720642089801</c:v>
                </c:pt>
                <c:pt idx="254">
                  <c:v>67.039093017578097</c:v>
                </c:pt>
                <c:pt idx="255">
                  <c:v>68.511383056640597</c:v>
                </c:pt>
                <c:pt idx="256">
                  <c:v>69.436927795410099</c:v>
                </c:pt>
                <c:pt idx="257">
                  <c:v>69.436927795410099</c:v>
                </c:pt>
                <c:pt idx="258">
                  <c:v>71.140655517578097</c:v>
                </c:pt>
                <c:pt idx="259">
                  <c:v>71.205513000488196</c:v>
                </c:pt>
                <c:pt idx="260">
                  <c:v>71.297477722167898</c:v>
                </c:pt>
                <c:pt idx="261">
                  <c:v>71.397644042968693</c:v>
                </c:pt>
                <c:pt idx="262">
                  <c:v>71.473121643066406</c:v>
                </c:pt>
                <c:pt idx="263">
                  <c:v>71.342926025390597</c:v>
                </c:pt>
                <c:pt idx="264">
                  <c:v>71.2159423828125</c:v>
                </c:pt>
                <c:pt idx="265">
                  <c:v>71.108642578125</c:v>
                </c:pt>
                <c:pt idx="266">
                  <c:v>71.066101074218693</c:v>
                </c:pt>
                <c:pt idx="267">
                  <c:v>71.1505126953125</c:v>
                </c:pt>
                <c:pt idx="268">
                  <c:v>71.407165527343693</c:v>
                </c:pt>
                <c:pt idx="269">
                  <c:v>71.873260498046804</c:v>
                </c:pt>
                <c:pt idx="270">
                  <c:v>72.499816894531193</c:v>
                </c:pt>
                <c:pt idx="271">
                  <c:v>73.658264160156193</c:v>
                </c:pt>
                <c:pt idx="272">
                  <c:v>73.969635009765597</c:v>
                </c:pt>
                <c:pt idx="273">
                  <c:v>74.0390625</c:v>
                </c:pt>
                <c:pt idx="274">
                  <c:v>73.953765869140597</c:v>
                </c:pt>
                <c:pt idx="275">
                  <c:v>73.777496337890597</c:v>
                </c:pt>
                <c:pt idx="276">
                  <c:v>73.581939697265597</c:v>
                </c:pt>
                <c:pt idx="277">
                  <c:v>73.416229248046804</c:v>
                </c:pt>
                <c:pt idx="278">
                  <c:v>73.292877197265597</c:v>
                </c:pt>
                <c:pt idx="279">
                  <c:v>73.105033874511705</c:v>
                </c:pt>
                <c:pt idx="280">
                  <c:v>73.01171875</c:v>
                </c:pt>
                <c:pt idx="281">
                  <c:v>72.909332275390597</c:v>
                </c:pt>
                <c:pt idx="282">
                  <c:v>72.791778564453097</c:v>
                </c:pt>
                <c:pt idx="283">
                  <c:v>72.673423767089801</c:v>
                </c:pt>
                <c:pt idx="284">
                  <c:v>72.553108215332003</c:v>
                </c:pt>
                <c:pt idx="285">
                  <c:v>72.292144775390597</c:v>
                </c:pt>
                <c:pt idx="286">
                  <c:v>72.167396545410099</c:v>
                </c:pt>
                <c:pt idx="287">
                  <c:v>72.051910400390597</c:v>
                </c:pt>
                <c:pt idx="288">
                  <c:v>71.961730957031193</c:v>
                </c:pt>
                <c:pt idx="289">
                  <c:v>71.895263671875</c:v>
                </c:pt>
                <c:pt idx="290">
                  <c:v>71.850738525390597</c:v>
                </c:pt>
                <c:pt idx="291">
                  <c:v>71.826110839843693</c:v>
                </c:pt>
                <c:pt idx="292">
                  <c:v>71.813323974609304</c:v>
                </c:pt>
                <c:pt idx="293">
                  <c:v>71.798187255859304</c:v>
                </c:pt>
                <c:pt idx="294">
                  <c:v>71.739044189453097</c:v>
                </c:pt>
                <c:pt idx="295">
                  <c:v>71.698577880859304</c:v>
                </c:pt>
                <c:pt idx="296">
                  <c:v>71.653923034667898</c:v>
                </c:pt>
                <c:pt idx="297">
                  <c:v>71.612396240234304</c:v>
                </c:pt>
                <c:pt idx="298">
                  <c:v>71.574760437011705</c:v>
                </c:pt>
                <c:pt idx="299">
                  <c:v>71.534881591796804</c:v>
                </c:pt>
                <c:pt idx="300">
                  <c:v>71.4949951171875</c:v>
                </c:pt>
                <c:pt idx="301">
                  <c:v>71.440124511718693</c:v>
                </c:pt>
                <c:pt idx="302">
                  <c:v>71.432182312011705</c:v>
                </c:pt>
                <c:pt idx="303">
                  <c:v>71.439178466796804</c:v>
                </c:pt>
                <c:pt idx="304">
                  <c:v>71.453186035156193</c:v>
                </c:pt>
                <c:pt idx="305">
                  <c:v>71.464050292968693</c:v>
                </c:pt>
                <c:pt idx="306">
                  <c:v>71.474235534667898</c:v>
                </c:pt>
                <c:pt idx="307">
                  <c:v>71.481750488281193</c:v>
                </c:pt>
                <c:pt idx="308">
                  <c:v>71.483215332031193</c:v>
                </c:pt>
                <c:pt idx="309">
                  <c:v>71.481597900390597</c:v>
                </c:pt>
                <c:pt idx="310">
                  <c:v>71.474639892578097</c:v>
                </c:pt>
                <c:pt idx="311">
                  <c:v>71.465606689453097</c:v>
                </c:pt>
                <c:pt idx="312">
                  <c:v>71.454010009765597</c:v>
                </c:pt>
                <c:pt idx="313">
                  <c:v>71.438659667968693</c:v>
                </c:pt>
                <c:pt idx="314">
                  <c:v>71.419097900390597</c:v>
                </c:pt>
                <c:pt idx="315">
                  <c:v>71.402839660644503</c:v>
                </c:pt>
                <c:pt idx="316">
                  <c:v>71.392395019531193</c:v>
                </c:pt>
                <c:pt idx="317">
                  <c:v>71.382659912109304</c:v>
                </c:pt>
                <c:pt idx="318">
                  <c:v>71.378723144531193</c:v>
                </c:pt>
                <c:pt idx="319">
                  <c:v>71.375404357910099</c:v>
                </c:pt>
                <c:pt idx="320">
                  <c:v>71.375373840332003</c:v>
                </c:pt>
                <c:pt idx="321">
                  <c:v>71.373809814453097</c:v>
                </c:pt>
                <c:pt idx="322">
                  <c:v>71.367698669433594</c:v>
                </c:pt>
                <c:pt idx="323">
                  <c:v>71.354309082031193</c:v>
                </c:pt>
                <c:pt idx="324">
                  <c:v>71.329315185546804</c:v>
                </c:pt>
                <c:pt idx="325">
                  <c:v>71.297340393066406</c:v>
                </c:pt>
                <c:pt idx="326">
                  <c:v>71.261535644531193</c:v>
                </c:pt>
                <c:pt idx="327">
                  <c:v>71.194366455078097</c:v>
                </c:pt>
                <c:pt idx="328">
                  <c:v>71.171569824218693</c:v>
                </c:pt>
                <c:pt idx="329">
                  <c:v>71.153861999511705</c:v>
                </c:pt>
                <c:pt idx="330">
                  <c:v>71.141632080078097</c:v>
                </c:pt>
                <c:pt idx="331">
                  <c:v>71.134269714355398</c:v>
                </c:pt>
                <c:pt idx="332">
                  <c:v>71.127990722656193</c:v>
                </c:pt>
                <c:pt idx="333">
                  <c:v>71.123382568359304</c:v>
                </c:pt>
                <c:pt idx="334">
                  <c:v>71.117698669433594</c:v>
                </c:pt>
                <c:pt idx="335">
                  <c:v>71.086578369140597</c:v>
                </c:pt>
                <c:pt idx="336">
                  <c:v>71.062744140625</c:v>
                </c:pt>
                <c:pt idx="337">
                  <c:v>71.0372314453125</c:v>
                </c:pt>
                <c:pt idx="338">
                  <c:v>71.007904052734304</c:v>
                </c:pt>
                <c:pt idx="339">
                  <c:v>70.975151062011705</c:v>
                </c:pt>
                <c:pt idx="340">
                  <c:v>70.940093994140597</c:v>
                </c:pt>
                <c:pt idx="341">
                  <c:v>70.873588562011705</c:v>
                </c:pt>
                <c:pt idx="342">
                  <c:v>70.873588562011705</c:v>
                </c:pt>
                <c:pt idx="343">
                  <c:v>70.811149597167898</c:v>
                </c:pt>
                <c:pt idx="344">
                  <c:v>70.777679443359304</c:v>
                </c:pt>
                <c:pt idx="345">
                  <c:v>70.743377685546804</c:v>
                </c:pt>
                <c:pt idx="346">
                  <c:v>70.712585449218693</c:v>
                </c:pt>
                <c:pt idx="347">
                  <c:v>70.686279296875</c:v>
                </c:pt>
                <c:pt idx="348">
                  <c:v>70.6590576171875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EDB-4AE2-9703-C0F38AE406C0}"/>
            </c:ext>
          </c:extLst>
        </c:ser>
        <c:ser>
          <c:idx val="14"/>
          <c:order val="4"/>
          <c:tx>
            <c:strRef>
              <c:f>Data!$AF$1</c:f>
              <c:strCache>
                <c:ptCount val="1"/>
                <c:pt idx="0">
                  <c:v>HDVS_ tank#7_internal_temp [degC]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Data!$AF$2:$AF$350</c:f>
              <c:numCache>
                <c:formatCode>General</c:formatCode>
                <c:ptCount val="349"/>
                <c:pt idx="0">
                  <c:v>15.1042213439941</c:v>
                </c:pt>
                <c:pt idx="1">
                  <c:v>15.1044311523437</c:v>
                </c:pt>
                <c:pt idx="2">
                  <c:v>15.2636413574218</c:v>
                </c:pt>
                <c:pt idx="3">
                  <c:v>19.460231781005799</c:v>
                </c:pt>
                <c:pt idx="4">
                  <c:v>24.0886535644531</c:v>
                </c:pt>
                <c:pt idx="5">
                  <c:v>32.415069580078097</c:v>
                </c:pt>
                <c:pt idx="6">
                  <c:v>33.186798095703097</c:v>
                </c:pt>
                <c:pt idx="7">
                  <c:v>34.578826904296797</c:v>
                </c:pt>
                <c:pt idx="8">
                  <c:v>36.537445068359297</c:v>
                </c:pt>
                <c:pt idx="9">
                  <c:v>39.071624755859297</c:v>
                </c:pt>
                <c:pt idx="10">
                  <c:v>41.1163940429687</c:v>
                </c:pt>
                <c:pt idx="11">
                  <c:v>42.7542114257812</c:v>
                </c:pt>
                <c:pt idx="12">
                  <c:v>42.7542114257812</c:v>
                </c:pt>
                <c:pt idx="13">
                  <c:v>46.472053527832003</c:v>
                </c:pt>
                <c:pt idx="14">
                  <c:v>46.751251220703097</c:v>
                </c:pt>
                <c:pt idx="15">
                  <c:v>47.126487731933501</c:v>
                </c:pt>
                <c:pt idx="16">
                  <c:v>47.584480285644503</c:v>
                </c:pt>
                <c:pt idx="17">
                  <c:v>47.9669189453125</c:v>
                </c:pt>
                <c:pt idx="18">
                  <c:v>48.306144714355398</c:v>
                </c:pt>
                <c:pt idx="19">
                  <c:v>48.631324768066399</c:v>
                </c:pt>
                <c:pt idx="20">
                  <c:v>49.2333374023437</c:v>
                </c:pt>
                <c:pt idx="21">
                  <c:v>49.480934143066399</c:v>
                </c:pt>
                <c:pt idx="22">
                  <c:v>49.699127197265597</c:v>
                </c:pt>
                <c:pt idx="23">
                  <c:v>49.8995361328125</c:v>
                </c:pt>
                <c:pt idx="24">
                  <c:v>50.0829467773437</c:v>
                </c:pt>
                <c:pt idx="25">
                  <c:v>50.2314453125</c:v>
                </c:pt>
                <c:pt idx="26">
                  <c:v>50.3338012695312</c:v>
                </c:pt>
                <c:pt idx="27">
                  <c:v>50.389739990234297</c:v>
                </c:pt>
                <c:pt idx="28">
                  <c:v>50.426849365234297</c:v>
                </c:pt>
                <c:pt idx="29">
                  <c:v>50.467803955078097</c:v>
                </c:pt>
                <c:pt idx="30">
                  <c:v>50.5281982421875</c:v>
                </c:pt>
                <c:pt idx="31">
                  <c:v>50.614044189453097</c:v>
                </c:pt>
                <c:pt idx="32">
                  <c:v>50.7138061523437</c:v>
                </c:pt>
                <c:pt idx="33">
                  <c:v>50.8059692382812</c:v>
                </c:pt>
                <c:pt idx="34">
                  <c:v>50.887664794921797</c:v>
                </c:pt>
                <c:pt idx="35">
                  <c:v>50.942352294921797</c:v>
                </c:pt>
                <c:pt idx="36">
                  <c:v>50.986358642578097</c:v>
                </c:pt>
                <c:pt idx="37">
                  <c:v>51.002388000488203</c:v>
                </c:pt>
                <c:pt idx="38">
                  <c:v>51.025482177734297</c:v>
                </c:pt>
                <c:pt idx="39">
                  <c:v>51.055450439453097</c:v>
                </c:pt>
                <c:pt idx="40">
                  <c:v>51.080680847167898</c:v>
                </c:pt>
                <c:pt idx="41">
                  <c:v>51.114898681640597</c:v>
                </c:pt>
                <c:pt idx="42">
                  <c:v>51.185050964355398</c:v>
                </c:pt>
                <c:pt idx="43">
                  <c:v>51.3107299804687</c:v>
                </c:pt>
                <c:pt idx="44">
                  <c:v>51.6384887695312</c:v>
                </c:pt>
                <c:pt idx="45">
                  <c:v>51.8123779296875</c:v>
                </c:pt>
                <c:pt idx="46">
                  <c:v>51.977294921875</c:v>
                </c:pt>
                <c:pt idx="47">
                  <c:v>52.163490295410099</c:v>
                </c:pt>
                <c:pt idx="48">
                  <c:v>52.370361328125</c:v>
                </c:pt>
                <c:pt idx="49">
                  <c:v>52.590446472167898</c:v>
                </c:pt>
                <c:pt idx="50">
                  <c:v>52.8171997070312</c:v>
                </c:pt>
                <c:pt idx="51">
                  <c:v>53.036376953125</c:v>
                </c:pt>
                <c:pt idx="52">
                  <c:v>53.3740844726562</c:v>
                </c:pt>
                <c:pt idx="53">
                  <c:v>53.474761962890597</c:v>
                </c:pt>
                <c:pt idx="54">
                  <c:v>53.548675537109297</c:v>
                </c:pt>
                <c:pt idx="55">
                  <c:v>53.618072509765597</c:v>
                </c:pt>
                <c:pt idx="56">
                  <c:v>53.723030090332003</c:v>
                </c:pt>
                <c:pt idx="57">
                  <c:v>53.847503662109297</c:v>
                </c:pt>
                <c:pt idx="58">
                  <c:v>53.939483642578097</c:v>
                </c:pt>
                <c:pt idx="59">
                  <c:v>53.987640380859297</c:v>
                </c:pt>
                <c:pt idx="60">
                  <c:v>54.0059814453125</c:v>
                </c:pt>
                <c:pt idx="61">
                  <c:v>54.0886840820312</c:v>
                </c:pt>
                <c:pt idx="62">
                  <c:v>54.209388732910099</c:v>
                </c:pt>
                <c:pt idx="63">
                  <c:v>54.340278625488203</c:v>
                </c:pt>
                <c:pt idx="64">
                  <c:v>54.450798034667898</c:v>
                </c:pt>
                <c:pt idx="65">
                  <c:v>54.5344848632812</c:v>
                </c:pt>
                <c:pt idx="66">
                  <c:v>54.586944580078097</c:v>
                </c:pt>
                <c:pt idx="67">
                  <c:v>54.628570556640597</c:v>
                </c:pt>
                <c:pt idx="68">
                  <c:v>54.6768798828125</c:v>
                </c:pt>
                <c:pt idx="69">
                  <c:v>54.815910339355398</c:v>
                </c:pt>
                <c:pt idx="70">
                  <c:v>54.895103454589801</c:v>
                </c:pt>
                <c:pt idx="71">
                  <c:v>54.9346313476562</c:v>
                </c:pt>
                <c:pt idx="72">
                  <c:v>54.887969970703097</c:v>
                </c:pt>
                <c:pt idx="73">
                  <c:v>54.7471313476562</c:v>
                </c:pt>
                <c:pt idx="74">
                  <c:v>54.5227661132812</c:v>
                </c:pt>
                <c:pt idx="75">
                  <c:v>53.9697265625</c:v>
                </c:pt>
                <c:pt idx="76">
                  <c:v>53.9697265625</c:v>
                </c:pt>
                <c:pt idx="77">
                  <c:v>53.442413330078097</c:v>
                </c:pt>
                <c:pt idx="78">
                  <c:v>53.311988830566399</c:v>
                </c:pt>
                <c:pt idx="79">
                  <c:v>53.379371643066399</c:v>
                </c:pt>
                <c:pt idx="80">
                  <c:v>53.6536254882812</c:v>
                </c:pt>
                <c:pt idx="81">
                  <c:v>54.085601806640597</c:v>
                </c:pt>
                <c:pt idx="82">
                  <c:v>54.567008972167898</c:v>
                </c:pt>
                <c:pt idx="83">
                  <c:v>55.024894714355398</c:v>
                </c:pt>
                <c:pt idx="84">
                  <c:v>55.717864990234297</c:v>
                </c:pt>
                <c:pt idx="85">
                  <c:v>55.974067687988203</c:v>
                </c:pt>
                <c:pt idx="86">
                  <c:v>56.199714660644503</c:v>
                </c:pt>
                <c:pt idx="87">
                  <c:v>56.388099670410099</c:v>
                </c:pt>
                <c:pt idx="88">
                  <c:v>56.5614624023437</c:v>
                </c:pt>
                <c:pt idx="89">
                  <c:v>56.7404174804687</c:v>
                </c:pt>
                <c:pt idx="90">
                  <c:v>56.9287719726562</c:v>
                </c:pt>
                <c:pt idx="91">
                  <c:v>57.127555847167898</c:v>
                </c:pt>
                <c:pt idx="92">
                  <c:v>57.466361999511697</c:v>
                </c:pt>
                <c:pt idx="93">
                  <c:v>57.5948486328125</c:v>
                </c:pt>
                <c:pt idx="94">
                  <c:v>57.687126159667898</c:v>
                </c:pt>
                <c:pt idx="95">
                  <c:v>57.7852783203125</c:v>
                </c:pt>
                <c:pt idx="96">
                  <c:v>57.8840942382812</c:v>
                </c:pt>
                <c:pt idx="97">
                  <c:v>57.9801635742187</c:v>
                </c:pt>
                <c:pt idx="98">
                  <c:v>58.091194152832003</c:v>
                </c:pt>
                <c:pt idx="99">
                  <c:v>58.178680419921797</c:v>
                </c:pt>
                <c:pt idx="100">
                  <c:v>58.055061340332003</c:v>
                </c:pt>
                <c:pt idx="101">
                  <c:v>57.8468017578125</c:v>
                </c:pt>
                <c:pt idx="102">
                  <c:v>57.5369262695312</c:v>
                </c:pt>
                <c:pt idx="103">
                  <c:v>57.164497375488203</c:v>
                </c:pt>
                <c:pt idx="104">
                  <c:v>56.781745910644503</c:v>
                </c:pt>
                <c:pt idx="105">
                  <c:v>56.458518981933501</c:v>
                </c:pt>
                <c:pt idx="106">
                  <c:v>56.235137939453097</c:v>
                </c:pt>
                <c:pt idx="107">
                  <c:v>56.149894714355398</c:v>
                </c:pt>
                <c:pt idx="108">
                  <c:v>56.074653625488203</c:v>
                </c:pt>
                <c:pt idx="109">
                  <c:v>55.997283935546797</c:v>
                </c:pt>
                <c:pt idx="110">
                  <c:v>55.8887329101562</c:v>
                </c:pt>
                <c:pt idx="111">
                  <c:v>55.878532409667898</c:v>
                </c:pt>
                <c:pt idx="112">
                  <c:v>55.9844360351562</c:v>
                </c:pt>
                <c:pt idx="113">
                  <c:v>56.268074035644503</c:v>
                </c:pt>
                <c:pt idx="114">
                  <c:v>56.727973937988203</c:v>
                </c:pt>
                <c:pt idx="115">
                  <c:v>57.242523193359297</c:v>
                </c:pt>
                <c:pt idx="116">
                  <c:v>58.262847900390597</c:v>
                </c:pt>
                <c:pt idx="117">
                  <c:v>58.652748107910099</c:v>
                </c:pt>
                <c:pt idx="118">
                  <c:v>58.9766235351562</c:v>
                </c:pt>
                <c:pt idx="119">
                  <c:v>59.237945556640597</c:v>
                </c:pt>
                <c:pt idx="120">
                  <c:v>59.476287841796797</c:v>
                </c:pt>
                <c:pt idx="121">
                  <c:v>59.700836181640597</c:v>
                </c:pt>
                <c:pt idx="122">
                  <c:v>59.929283142089801</c:v>
                </c:pt>
                <c:pt idx="123">
                  <c:v>60.169517517089801</c:v>
                </c:pt>
                <c:pt idx="124">
                  <c:v>60.599273681640597</c:v>
                </c:pt>
                <c:pt idx="125">
                  <c:v>60.6932983398437</c:v>
                </c:pt>
                <c:pt idx="126">
                  <c:v>60.6901245117187</c:v>
                </c:pt>
                <c:pt idx="127">
                  <c:v>60.569938659667898</c:v>
                </c:pt>
                <c:pt idx="128">
                  <c:v>60.355003356933501</c:v>
                </c:pt>
                <c:pt idx="129">
                  <c:v>60.112739562988203</c:v>
                </c:pt>
                <c:pt idx="130">
                  <c:v>59.838836669921797</c:v>
                </c:pt>
                <c:pt idx="131">
                  <c:v>59.565521240234297</c:v>
                </c:pt>
                <c:pt idx="132">
                  <c:v>59.052162170410099</c:v>
                </c:pt>
                <c:pt idx="133">
                  <c:v>58.836273193359297</c:v>
                </c:pt>
                <c:pt idx="134">
                  <c:v>58.693206787109297</c:v>
                </c:pt>
                <c:pt idx="135">
                  <c:v>58.5458374023437</c:v>
                </c:pt>
                <c:pt idx="136">
                  <c:v>58.2960205078125</c:v>
                </c:pt>
                <c:pt idx="137">
                  <c:v>58.192535400390597</c:v>
                </c:pt>
                <c:pt idx="138">
                  <c:v>58.296722412109297</c:v>
                </c:pt>
                <c:pt idx="139">
                  <c:v>58.662384033203097</c:v>
                </c:pt>
                <c:pt idx="140">
                  <c:v>60.027778625488203</c:v>
                </c:pt>
                <c:pt idx="141">
                  <c:v>60.586341857910099</c:v>
                </c:pt>
                <c:pt idx="142">
                  <c:v>61.0264892578125</c:v>
                </c:pt>
                <c:pt idx="143">
                  <c:v>61.3780517578125</c:v>
                </c:pt>
                <c:pt idx="144">
                  <c:v>61.616943359375</c:v>
                </c:pt>
                <c:pt idx="145">
                  <c:v>61.7286376953125</c:v>
                </c:pt>
                <c:pt idx="146">
                  <c:v>61.739738464355398</c:v>
                </c:pt>
                <c:pt idx="147">
                  <c:v>61.669891357421797</c:v>
                </c:pt>
                <c:pt idx="148">
                  <c:v>61.3781127929687</c:v>
                </c:pt>
                <c:pt idx="149">
                  <c:v>61.099273681640597</c:v>
                </c:pt>
                <c:pt idx="150">
                  <c:v>60.753173828125</c:v>
                </c:pt>
                <c:pt idx="151">
                  <c:v>60.377227783203097</c:v>
                </c:pt>
                <c:pt idx="152">
                  <c:v>60.079345703125</c:v>
                </c:pt>
                <c:pt idx="153">
                  <c:v>59.831489562988203</c:v>
                </c:pt>
                <c:pt idx="154">
                  <c:v>59.671722412109297</c:v>
                </c:pt>
                <c:pt idx="155">
                  <c:v>59.6326293945312</c:v>
                </c:pt>
                <c:pt idx="156">
                  <c:v>59.799591064453097</c:v>
                </c:pt>
                <c:pt idx="157">
                  <c:v>59.9622192382812</c:v>
                </c:pt>
                <c:pt idx="158">
                  <c:v>60.247100830078097</c:v>
                </c:pt>
                <c:pt idx="159">
                  <c:v>60.643646240234297</c:v>
                </c:pt>
                <c:pt idx="160">
                  <c:v>61.224639892578097</c:v>
                </c:pt>
                <c:pt idx="161">
                  <c:v>61.889862060546797</c:v>
                </c:pt>
                <c:pt idx="162">
                  <c:v>62.491455078125</c:v>
                </c:pt>
                <c:pt idx="163">
                  <c:v>62.491455078125</c:v>
                </c:pt>
                <c:pt idx="164">
                  <c:v>64.436370849609304</c:v>
                </c:pt>
                <c:pt idx="165">
                  <c:v>64.501457214355398</c:v>
                </c:pt>
                <c:pt idx="166">
                  <c:v>64.517517089843693</c:v>
                </c:pt>
                <c:pt idx="167">
                  <c:v>64.467132568359304</c:v>
                </c:pt>
                <c:pt idx="168">
                  <c:v>64.381294250488196</c:v>
                </c:pt>
                <c:pt idx="169">
                  <c:v>64.195983886718693</c:v>
                </c:pt>
                <c:pt idx="170">
                  <c:v>63.981658935546797</c:v>
                </c:pt>
                <c:pt idx="171">
                  <c:v>63.7916870117187</c:v>
                </c:pt>
                <c:pt idx="172">
                  <c:v>63.507347106933501</c:v>
                </c:pt>
                <c:pt idx="173">
                  <c:v>63.5478515625</c:v>
                </c:pt>
                <c:pt idx="174">
                  <c:v>63.679840087890597</c:v>
                </c:pt>
                <c:pt idx="175">
                  <c:v>63.935211181640597</c:v>
                </c:pt>
                <c:pt idx="176">
                  <c:v>64.244743347167898</c:v>
                </c:pt>
                <c:pt idx="177">
                  <c:v>64.590667724609304</c:v>
                </c:pt>
                <c:pt idx="178">
                  <c:v>64.962097167968693</c:v>
                </c:pt>
                <c:pt idx="179">
                  <c:v>65.291587829589801</c:v>
                </c:pt>
                <c:pt idx="180">
                  <c:v>65.590217590332003</c:v>
                </c:pt>
                <c:pt idx="181">
                  <c:v>66.010711669921804</c:v>
                </c:pt>
                <c:pt idx="182">
                  <c:v>66.097839355468693</c:v>
                </c:pt>
                <c:pt idx="183">
                  <c:v>66.057952880859304</c:v>
                </c:pt>
                <c:pt idx="184">
                  <c:v>65.9510498046875</c:v>
                </c:pt>
                <c:pt idx="185">
                  <c:v>65.812164306640597</c:v>
                </c:pt>
                <c:pt idx="186">
                  <c:v>65.743469238281193</c:v>
                </c:pt>
                <c:pt idx="187">
                  <c:v>65.776397705078097</c:v>
                </c:pt>
                <c:pt idx="188">
                  <c:v>65.920074462890597</c:v>
                </c:pt>
                <c:pt idx="189">
                  <c:v>66.529869079589801</c:v>
                </c:pt>
                <c:pt idx="190">
                  <c:v>66.902885437011705</c:v>
                </c:pt>
                <c:pt idx="191">
                  <c:v>67.235992431640597</c:v>
                </c:pt>
                <c:pt idx="192">
                  <c:v>67.470397949218693</c:v>
                </c:pt>
                <c:pt idx="193">
                  <c:v>67.570037841796804</c:v>
                </c:pt>
                <c:pt idx="194">
                  <c:v>67.551544189453097</c:v>
                </c:pt>
                <c:pt idx="195">
                  <c:v>67.361083984375</c:v>
                </c:pt>
                <c:pt idx="196">
                  <c:v>67.211975097656193</c:v>
                </c:pt>
                <c:pt idx="197">
                  <c:v>67.069671630859304</c:v>
                </c:pt>
                <c:pt idx="198">
                  <c:v>66.984710693359304</c:v>
                </c:pt>
                <c:pt idx="199">
                  <c:v>67.007904052734304</c:v>
                </c:pt>
                <c:pt idx="200">
                  <c:v>67.153381347656193</c:v>
                </c:pt>
                <c:pt idx="201">
                  <c:v>67.3758544921875</c:v>
                </c:pt>
                <c:pt idx="202">
                  <c:v>67.613792419433594</c:v>
                </c:pt>
                <c:pt idx="203">
                  <c:v>67.833953857421804</c:v>
                </c:pt>
                <c:pt idx="204">
                  <c:v>68.175872802734304</c:v>
                </c:pt>
                <c:pt idx="205">
                  <c:v>68.264343261718693</c:v>
                </c:pt>
                <c:pt idx="206">
                  <c:v>68.249206542968693</c:v>
                </c:pt>
                <c:pt idx="207">
                  <c:v>68.061462402343693</c:v>
                </c:pt>
                <c:pt idx="208">
                  <c:v>67.763610839843693</c:v>
                </c:pt>
                <c:pt idx="209">
                  <c:v>67.452239990234304</c:v>
                </c:pt>
                <c:pt idx="210">
                  <c:v>67.195556640625</c:v>
                </c:pt>
                <c:pt idx="211">
                  <c:v>67.052223205566406</c:v>
                </c:pt>
                <c:pt idx="212">
                  <c:v>66.929962158203097</c:v>
                </c:pt>
                <c:pt idx="213">
                  <c:v>66.943794250488196</c:v>
                </c:pt>
                <c:pt idx="214">
                  <c:v>67.083892822265597</c:v>
                </c:pt>
                <c:pt idx="215">
                  <c:v>67.400360107421804</c:v>
                </c:pt>
                <c:pt idx="216">
                  <c:v>67.856628417968693</c:v>
                </c:pt>
                <c:pt idx="217">
                  <c:v>68.209495544433594</c:v>
                </c:pt>
                <c:pt idx="218">
                  <c:v>68.305183410644503</c:v>
                </c:pt>
                <c:pt idx="219">
                  <c:v>68.102783203125</c:v>
                </c:pt>
                <c:pt idx="220">
                  <c:v>68.056854248046804</c:v>
                </c:pt>
                <c:pt idx="221">
                  <c:v>68.194183349609304</c:v>
                </c:pt>
                <c:pt idx="222">
                  <c:v>68.357856750488196</c:v>
                </c:pt>
                <c:pt idx="223">
                  <c:v>68.469421386718693</c:v>
                </c:pt>
                <c:pt idx="224">
                  <c:v>68.524261474609304</c:v>
                </c:pt>
                <c:pt idx="225">
                  <c:v>68.492431640625</c:v>
                </c:pt>
                <c:pt idx="226">
                  <c:v>68.420524597167898</c:v>
                </c:pt>
                <c:pt idx="227">
                  <c:v>68.082946777343693</c:v>
                </c:pt>
                <c:pt idx="228">
                  <c:v>67.929222106933594</c:v>
                </c:pt>
                <c:pt idx="229">
                  <c:v>67.782318115234304</c:v>
                </c:pt>
                <c:pt idx="230">
                  <c:v>67.752777099609304</c:v>
                </c:pt>
                <c:pt idx="231">
                  <c:v>67.892425537109304</c:v>
                </c:pt>
                <c:pt idx="232">
                  <c:v>68.178337097167898</c:v>
                </c:pt>
                <c:pt idx="233">
                  <c:v>68.656524658203097</c:v>
                </c:pt>
                <c:pt idx="234">
                  <c:v>69.211341857910099</c:v>
                </c:pt>
                <c:pt idx="235">
                  <c:v>69.697601318359304</c:v>
                </c:pt>
                <c:pt idx="236">
                  <c:v>70.593147277832003</c:v>
                </c:pt>
                <c:pt idx="237">
                  <c:v>70.567985534667898</c:v>
                </c:pt>
                <c:pt idx="238">
                  <c:v>70.504638671875</c:v>
                </c:pt>
                <c:pt idx="239">
                  <c:v>70.433319091796804</c:v>
                </c:pt>
                <c:pt idx="240">
                  <c:v>70.353698730468693</c:v>
                </c:pt>
                <c:pt idx="241">
                  <c:v>70.294281005859304</c:v>
                </c:pt>
                <c:pt idx="242">
                  <c:v>70.231597900390597</c:v>
                </c:pt>
                <c:pt idx="243">
                  <c:v>68.947639465332003</c:v>
                </c:pt>
                <c:pt idx="244">
                  <c:v>67.970268249511705</c:v>
                </c:pt>
                <c:pt idx="245">
                  <c:v>67.163391113281193</c:v>
                </c:pt>
                <c:pt idx="246">
                  <c:v>66.696861267089801</c:v>
                </c:pt>
                <c:pt idx="247">
                  <c:v>66.926185607910099</c:v>
                </c:pt>
                <c:pt idx="248">
                  <c:v>66.945854187011705</c:v>
                </c:pt>
                <c:pt idx="249">
                  <c:v>66.996032714843693</c:v>
                </c:pt>
                <c:pt idx="250">
                  <c:v>67.051116943359304</c:v>
                </c:pt>
                <c:pt idx="251">
                  <c:v>67.497100830078097</c:v>
                </c:pt>
                <c:pt idx="252">
                  <c:v>67.968444824218693</c:v>
                </c:pt>
                <c:pt idx="253">
                  <c:v>68.624534606933594</c:v>
                </c:pt>
                <c:pt idx="254">
                  <c:v>69.323089599609304</c:v>
                </c:pt>
                <c:pt idx="255">
                  <c:v>69.323089599609304</c:v>
                </c:pt>
                <c:pt idx="256">
                  <c:v>70.824981689453097</c:v>
                </c:pt>
                <c:pt idx="257">
                  <c:v>70.847564697265597</c:v>
                </c:pt>
                <c:pt idx="258">
                  <c:v>70.869903564453097</c:v>
                </c:pt>
                <c:pt idx="259">
                  <c:v>70.818931579589801</c:v>
                </c:pt>
                <c:pt idx="260">
                  <c:v>70.719543457031193</c:v>
                </c:pt>
                <c:pt idx="261">
                  <c:v>70.596893310546804</c:v>
                </c:pt>
                <c:pt idx="262">
                  <c:v>70.492828369140597</c:v>
                </c:pt>
                <c:pt idx="263">
                  <c:v>70.443145751953097</c:v>
                </c:pt>
                <c:pt idx="264">
                  <c:v>70.419738769531193</c:v>
                </c:pt>
                <c:pt idx="265">
                  <c:v>70.393989562988196</c:v>
                </c:pt>
                <c:pt idx="266">
                  <c:v>70.335266113281193</c:v>
                </c:pt>
                <c:pt idx="267">
                  <c:v>70.1329345703125</c:v>
                </c:pt>
                <c:pt idx="268">
                  <c:v>70.234130859375</c:v>
                </c:pt>
                <c:pt idx="269">
                  <c:v>70.51171875</c:v>
                </c:pt>
                <c:pt idx="270">
                  <c:v>70.8612060546875</c:v>
                </c:pt>
                <c:pt idx="271">
                  <c:v>71.118103027343693</c:v>
                </c:pt>
                <c:pt idx="272">
                  <c:v>71.259918212890597</c:v>
                </c:pt>
                <c:pt idx="273">
                  <c:v>71.310394287109304</c:v>
                </c:pt>
                <c:pt idx="274">
                  <c:v>71.376457214355398</c:v>
                </c:pt>
                <c:pt idx="275">
                  <c:v>71.552299499511705</c:v>
                </c:pt>
                <c:pt idx="276">
                  <c:v>71.559059143066406</c:v>
                </c:pt>
                <c:pt idx="277">
                  <c:v>71.538757324218693</c:v>
                </c:pt>
                <c:pt idx="278">
                  <c:v>71.514434814453097</c:v>
                </c:pt>
                <c:pt idx="279">
                  <c:v>71.465637207031193</c:v>
                </c:pt>
                <c:pt idx="280">
                  <c:v>71.340606689453097</c:v>
                </c:pt>
                <c:pt idx="281">
                  <c:v>71.165832519531193</c:v>
                </c:pt>
                <c:pt idx="282">
                  <c:v>70.953636169433594</c:v>
                </c:pt>
                <c:pt idx="283">
                  <c:v>70.458580017089801</c:v>
                </c:pt>
                <c:pt idx="284">
                  <c:v>70.217292785644503</c:v>
                </c:pt>
                <c:pt idx="285">
                  <c:v>69.966285705566406</c:v>
                </c:pt>
                <c:pt idx="286">
                  <c:v>69.746826171875</c:v>
                </c:pt>
                <c:pt idx="287">
                  <c:v>69.554473876953097</c:v>
                </c:pt>
                <c:pt idx="288">
                  <c:v>69.413391113281193</c:v>
                </c:pt>
                <c:pt idx="289">
                  <c:v>69.304870605468693</c:v>
                </c:pt>
                <c:pt idx="290">
                  <c:v>69.203216552734304</c:v>
                </c:pt>
                <c:pt idx="291">
                  <c:v>68.9190673828125</c:v>
                </c:pt>
                <c:pt idx="292">
                  <c:v>68.632080078125</c:v>
                </c:pt>
                <c:pt idx="293">
                  <c:v>68.3359375</c:v>
                </c:pt>
                <c:pt idx="294">
                  <c:v>68.053680419921804</c:v>
                </c:pt>
                <c:pt idx="295">
                  <c:v>67.837219238281193</c:v>
                </c:pt>
                <c:pt idx="296">
                  <c:v>67.749427795410099</c:v>
                </c:pt>
                <c:pt idx="297">
                  <c:v>67.721214294433594</c:v>
                </c:pt>
                <c:pt idx="298">
                  <c:v>67.715881347656193</c:v>
                </c:pt>
                <c:pt idx="299">
                  <c:v>67.785530090332003</c:v>
                </c:pt>
                <c:pt idx="300">
                  <c:v>67.816131591796804</c:v>
                </c:pt>
                <c:pt idx="301">
                  <c:v>67.813140869140597</c:v>
                </c:pt>
                <c:pt idx="302">
                  <c:v>67.7412109375</c:v>
                </c:pt>
                <c:pt idx="303">
                  <c:v>67.601837158203097</c:v>
                </c:pt>
                <c:pt idx="304">
                  <c:v>67.426383972167898</c:v>
                </c:pt>
                <c:pt idx="305">
                  <c:v>67.217712402343693</c:v>
                </c:pt>
                <c:pt idx="306">
                  <c:v>66.963325500488196</c:v>
                </c:pt>
                <c:pt idx="307">
                  <c:v>65.772125244140597</c:v>
                </c:pt>
                <c:pt idx="308">
                  <c:v>65.698707580566406</c:v>
                </c:pt>
                <c:pt idx="309">
                  <c:v>65.618316650390597</c:v>
                </c:pt>
                <c:pt idx="310">
                  <c:v>65.5645751953125</c:v>
                </c:pt>
                <c:pt idx="311">
                  <c:v>65.5408935546875</c:v>
                </c:pt>
                <c:pt idx="312">
                  <c:v>65.623016357421804</c:v>
                </c:pt>
                <c:pt idx="313">
                  <c:v>65.716003417968693</c:v>
                </c:pt>
                <c:pt idx="314">
                  <c:v>65.751892089843693</c:v>
                </c:pt>
                <c:pt idx="315">
                  <c:v>65.653724670410099</c:v>
                </c:pt>
                <c:pt idx="316">
                  <c:v>65.609069824218693</c:v>
                </c:pt>
                <c:pt idx="317">
                  <c:v>65.633308410644503</c:v>
                </c:pt>
                <c:pt idx="318">
                  <c:v>65.711090087890597</c:v>
                </c:pt>
                <c:pt idx="319">
                  <c:v>65.807464599609304</c:v>
                </c:pt>
                <c:pt idx="320">
                  <c:v>65.8779296875</c:v>
                </c:pt>
                <c:pt idx="321">
                  <c:v>65.936279296875</c:v>
                </c:pt>
                <c:pt idx="322">
                  <c:v>66.014343261718693</c:v>
                </c:pt>
                <c:pt idx="323">
                  <c:v>66.294097900390597</c:v>
                </c:pt>
                <c:pt idx="324">
                  <c:v>66.484588623046804</c:v>
                </c:pt>
                <c:pt idx="325">
                  <c:v>66.6767578125</c:v>
                </c:pt>
                <c:pt idx="326">
                  <c:v>66.857330322265597</c:v>
                </c:pt>
                <c:pt idx="327">
                  <c:v>67.014167785644503</c:v>
                </c:pt>
                <c:pt idx="328">
                  <c:v>67.153045654296804</c:v>
                </c:pt>
                <c:pt idx="329">
                  <c:v>67.270477294921804</c:v>
                </c:pt>
                <c:pt idx="330">
                  <c:v>67.360412597656193</c:v>
                </c:pt>
                <c:pt idx="331">
                  <c:v>67.464996337890597</c:v>
                </c:pt>
                <c:pt idx="332">
                  <c:v>67.516693115234304</c:v>
                </c:pt>
                <c:pt idx="333">
                  <c:v>67.592102050781193</c:v>
                </c:pt>
                <c:pt idx="334">
                  <c:v>67.692443847656193</c:v>
                </c:pt>
                <c:pt idx="335">
                  <c:v>67.819671630859304</c:v>
                </c:pt>
                <c:pt idx="336">
                  <c:v>67.963623046875</c:v>
                </c:pt>
                <c:pt idx="337">
                  <c:v>68.1007080078125</c:v>
                </c:pt>
                <c:pt idx="338">
                  <c:v>68.225555419921804</c:v>
                </c:pt>
                <c:pt idx="339">
                  <c:v>68.363983154296804</c:v>
                </c:pt>
                <c:pt idx="340">
                  <c:v>68.397399902343693</c:v>
                </c:pt>
                <c:pt idx="341">
                  <c:v>68.424591064453097</c:v>
                </c:pt>
                <c:pt idx="342">
                  <c:v>68.4552001953125</c:v>
                </c:pt>
                <c:pt idx="343">
                  <c:v>68.496734619140597</c:v>
                </c:pt>
                <c:pt idx="344">
                  <c:v>68.5479736328125</c:v>
                </c:pt>
                <c:pt idx="345">
                  <c:v>68.612907409667898</c:v>
                </c:pt>
                <c:pt idx="346">
                  <c:v>68.69140625</c:v>
                </c:pt>
                <c:pt idx="347">
                  <c:v>68.884979248046804</c:v>
                </c:pt>
                <c:pt idx="348">
                  <c:v>68.987846374511705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EDB-4AE2-9703-C0F38AE406C0}"/>
            </c:ext>
          </c:extLst>
        </c:ser>
        <c:ser>
          <c:idx val="17"/>
          <c:order val="5"/>
          <c:tx>
            <c:strRef>
              <c:f>Data!$AK$1</c:f>
              <c:strCache>
                <c:ptCount val="1"/>
                <c:pt idx="0">
                  <c:v>HDVS_ tank#8_internal_temp [degC]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Data!$AK$2:$AK$350</c:f>
              <c:numCache>
                <c:formatCode>General</c:formatCode>
                <c:ptCount val="349"/>
                <c:pt idx="0">
                  <c:v>15.1816101074218</c:v>
                </c:pt>
                <c:pt idx="1">
                  <c:v>15.1832580566406</c:v>
                </c:pt>
                <c:pt idx="2">
                  <c:v>15.4155883789062</c:v>
                </c:pt>
                <c:pt idx="3">
                  <c:v>16.4544677734375</c:v>
                </c:pt>
                <c:pt idx="4">
                  <c:v>18.4400024414062</c:v>
                </c:pt>
                <c:pt idx="5">
                  <c:v>21.476314544677699</c:v>
                </c:pt>
                <c:pt idx="6">
                  <c:v>21.476314544677699</c:v>
                </c:pt>
                <c:pt idx="7">
                  <c:v>35.5137329101562</c:v>
                </c:pt>
                <c:pt idx="8">
                  <c:v>36.6222534179687</c:v>
                </c:pt>
                <c:pt idx="9">
                  <c:v>38.169677734375</c:v>
                </c:pt>
                <c:pt idx="10">
                  <c:v>40.135528564453097</c:v>
                </c:pt>
                <c:pt idx="11">
                  <c:v>41.724456787109297</c:v>
                </c:pt>
                <c:pt idx="12">
                  <c:v>43.003387451171797</c:v>
                </c:pt>
                <c:pt idx="13">
                  <c:v>43.003387451171797</c:v>
                </c:pt>
                <c:pt idx="14">
                  <c:v>46.0668334960937</c:v>
                </c:pt>
                <c:pt idx="15">
                  <c:v>46.3262329101562</c:v>
                </c:pt>
                <c:pt idx="16">
                  <c:v>46.681884765625</c:v>
                </c:pt>
                <c:pt idx="17">
                  <c:v>47.1203002929687</c:v>
                </c:pt>
                <c:pt idx="18">
                  <c:v>47.490570068359297</c:v>
                </c:pt>
                <c:pt idx="19">
                  <c:v>47.806236267089801</c:v>
                </c:pt>
                <c:pt idx="20">
                  <c:v>48.0877075195312</c:v>
                </c:pt>
                <c:pt idx="21">
                  <c:v>48.346138000488203</c:v>
                </c:pt>
                <c:pt idx="22">
                  <c:v>48.5859985351562</c:v>
                </c:pt>
                <c:pt idx="23">
                  <c:v>49.045989990234297</c:v>
                </c:pt>
                <c:pt idx="24">
                  <c:v>49.240142822265597</c:v>
                </c:pt>
                <c:pt idx="25">
                  <c:v>49.390533447265597</c:v>
                </c:pt>
                <c:pt idx="26">
                  <c:v>49.4892578125</c:v>
                </c:pt>
                <c:pt idx="27">
                  <c:v>49.542503356933501</c:v>
                </c:pt>
                <c:pt idx="28">
                  <c:v>49.593719482421797</c:v>
                </c:pt>
                <c:pt idx="29">
                  <c:v>49.660560607910099</c:v>
                </c:pt>
                <c:pt idx="30">
                  <c:v>49.7428588867187</c:v>
                </c:pt>
                <c:pt idx="31">
                  <c:v>49.965217590332003</c:v>
                </c:pt>
                <c:pt idx="32">
                  <c:v>50.085174560546797</c:v>
                </c:pt>
                <c:pt idx="33">
                  <c:v>50.216392517089801</c:v>
                </c:pt>
                <c:pt idx="34">
                  <c:v>50.331085205078097</c:v>
                </c:pt>
                <c:pt idx="35">
                  <c:v>50.414573669433501</c:v>
                </c:pt>
                <c:pt idx="36">
                  <c:v>50.469322204589801</c:v>
                </c:pt>
                <c:pt idx="37">
                  <c:v>50.507301330566399</c:v>
                </c:pt>
                <c:pt idx="38">
                  <c:v>50.562530517578097</c:v>
                </c:pt>
                <c:pt idx="39">
                  <c:v>50.729026794433501</c:v>
                </c:pt>
                <c:pt idx="40">
                  <c:v>50.780738830566399</c:v>
                </c:pt>
                <c:pt idx="41">
                  <c:v>50.778961181640597</c:v>
                </c:pt>
                <c:pt idx="42">
                  <c:v>50.7825317382812</c:v>
                </c:pt>
                <c:pt idx="43">
                  <c:v>50.814697265625</c:v>
                </c:pt>
                <c:pt idx="44">
                  <c:v>50.912544250488203</c:v>
                </c:pt>
                <c:pt idx="45">
                  <c:v>51.087921142578097</c:v>
                </c:pt>
                <c:pt idx="46">
                  <c:v>51.302703857421797</c:v>
                </c:pt>
                <c:pt idx="47">
                  <c:v>51.762054443359297</c:v>
                </c:pt>
                <c:pt idx="48">
                  <c:v>51.979866027832003</c:v>
                </c:pt>
                <c:pt idx="49">
                  <c:v>52.1786499023437</c:v>
                </c:pt>
                <c:pt idx="50">
                  <c:v>52.3652954101562</c:v>
                </c:pt>
                <c:pt idx="51">
                  <c:v>52.524078369140597</c:v>
                </c:pt>
                <c:pt idx="52">
                  <c:v>52.6487426757812</c:v>
                </c:pt>
                <c:pt idx="53">
                  <c:v>52.757301330566399</c:v>
                </c:pt>
                <c:pt idx="54">
                  <c:v>53.002197265625</c:v>
                </c:pt>
                <c:pt idx="55">
                  <c:v>53.1923217773437</c:v>
                </c:pt>
                <c:pt idx="56">
                  <c:v>53.412322998046797</c:v>
                </c:pt>
                <c:pt idx="57">
                  <c:v>53.6153564453125</c:v>
                </c:pt>
                <c:pt idx="58">
                  <c:v>53.785560607910099</c:v>
                </c:pt>
                <c:pt idx="59">
                  <c:v>53.895416259765597</c:v>
                </c:pt>
                <c:pt idx="60">
                  <c:v>53.950286865234297</c:v>
                </c:pt>
                <c:pt idx="61">
                  <c:v>53.9865112304687</c:v>
                </c:pt>
                <c:pt idx="62">
                  <c:v>54.024955749511697</c:v>
                </c:pt>
                <c:pt idx="63">
                  <c:v>54.110992431640597</c:v>
                </c:pt>
                <c:pt idx="64">
                  <c:v>54.173675537109297</c:v>
                </c:pt>
                <c:pt idx="65">
                  <c:v>54.253410339355398</c:v>
                </c:pt>
                <c:pt idx="66">
                  <c:v>54.334136962890597</c:v>
                </c:pt>
                <c:pt idx="67">
                  <c:v>54.376861572265597</c:v>
                </c:pt>
                <c:pt idx="68">
                  <c:v>54.3779296875</c:v>
                </c:pt>
                <c:pt idx="69">
                  <c:v>54.350555419921797</c:v>
                </c:pt>
                <c:pt idx="70">
                  <c:v>54.324066162109297</c:v>
                </c:pt>
                <c:pt idx="71">
                  <c:v>54.343475341796797</c:v>
                </c:pt>
                <c:pt idx="72">
                  <c:v>54.361824035644503</c:v>
                </c:pt>
                <c:pt idx="73">
                  <c:v>54.378395080566399</c:v>
                </c:pt>
                <c:pt idx="74">
                  <c:v>54.3899536132812</c:v>
                </c:pt>
                <c:pt idx="75">
                  <c:v>54.385139465332003</c:v>
                </c:pt>
                <c:pt idx="76">
                  <c:v>54.293510437011697</c:v>
                </c:pt>
                <c:pt idx="77">
                  <c:v>54.1583862304687</c:v>
                </c:pt>
                <c:pt idx="78">
                  <c:v>53.915283203125</c:v>
                </c:pt>
                <c:pt idx="79">
                  <c:v>53.953727722167898</c:v>
                </c:pt>
                <c:pt idx="80">
                  <c:v>54.125602722167898</c:v>
                </c:pt>
                <c:pt idx="81">
                  <c:v>54.386627197265597</c:v>
                </c:pt>
                <c:pt idx="82">
                  <c:v>54.7069702148437</c:v>
                </c:pt>
                <c:pt idx="83">
                  <c:v>55.010986328125</c:v>
                </c:pt>
                <c:pt idx="84">
                  <c:v>55.25390625</c:v>
                </c:pt>
                <c:pt idx="85">
                  <c:v>55.4324340820312</c:v>
                </c:pt>
                <c:pt idx="86">
                  <c:v>55.7704467773437</c:v>
                </c:pt>
                <c:pt idx="87">
                  <c:v>55.981986999511697</c:v>
                </c:pt>
                <c:pt idx="88">
                  <c:v>56.215118408203097</c:v>
                </c:pt>
                <c:pt idx="89">
                  <c:v>56.4402465820312</c:v>
                </c:pt>
                <c:pt idx="90">
                  <c:v>56.6412963867187</c:v>
                </c:pt>
                <c:pt idx="91">
                  <c:v>56.825927734375</c:v>
                </c:pt>
                <c:pt idx="92">
                  <c:v>56.9727783203125</c:v>
                </c:pt>
                <c:pt idx="93">
                  <c:v>57.1161499023437</c:v>
                </c:pt>
                <c:pt idx="94">
                  <c:v>57.3338012695312</c:v>
                </c:pt>
                <c:pt idx="95">
                  <c:v>57.4489135742187</c:v>
                </c:pt>
                <c:pt idx="96">
                  <c:v>57.5741577148437</c:v>
                </c:pt>
                <c:pt idx="97">
                  <c:v>57.7176513671875</c:v>
                </c:pt>
                <c:pt idx="98">
                  <c:v>57.880348205566399</c:v>
                </c:pt>
                <c:pt idx="99">
                  <c:v>58.0575561523437</c:v>
                </c:pt>
                <c:pt idx="100">
                  <c:v>58.232147216796797</c:v>
                </c:pt>
                <c:pt idx="101">
                  <c:v>58.414337158203097</c:v>
                </c:pt>
                <c:pt idx="102">
                  <c:v>58.6611938476562</c:v>
                </c:pt>
                <c:pt idx="103">
                  <c:v>58.6856079101562</c:v>
                </c:pt>
                <c:pt idx="104">
                  <c:v>58.632568359375</c:v>
                </c:pt>
                <c:pt idx="105">
                  <c:v>58.525962829589801</c:v>
                </c:pt>
                <c:pt idx="106">
                  <c:v>58.388236999511697</c:v>
                </c:pt>
                <c:pt idx="107">
                  <c:v>58.234619140625</c:v>
                </c:pt>
                <c:pt idx="108">
                  <c:v>58.090118408203097</c:v>
                </c:pt>
                <c:pt idx="109">
                  <c:v>57.9735717773437</c:v>
                </c:pt>
                <c:pt idx="110">
                  <c:v>57.865875244140597</c:v>
                </c:pt>
                <c:pt idx="111">
                  <c:v>57.8583374023437</c:v>
                </c:pt>
                <c:pt idx="112">
                  <c:v>57.868011474609297</c:v>
                </c:pt>
                <c:pt idx="113">
                  <c:v>57.917938232421797</c:v>
                </c:pt>
                <c:pt idx="114">
                  <c:v>57.955841064453097</c:v>
                </c:pt>
                <c:pt idx="115">
                  <c:v>58.015289306640597</c:v>
                </c:pt>
                <c:pt idx="116">
                  <c:v>58.250030517578097</c:v>
                </c:pt>
                <c:pt idx="117">
                  <c:v>58.250030517578097</c:v>
                </c:pt>
                <c:pt idx="118">
                  <c:v>58.707672119140597</c:v>
                </c:pt>
                <c:pt idx="119">
                  <c:v>58.976806640625</c:v>
                </c:pt>
                <c:pt idx="120">
                  <c:v>59.257720947265597</c:v>
                </c:pt>
                <c:pt idx="121">
                  <c:v>59.5574340820312</c:v>
                </c:pt>
                <c:pt idx="122">
                  <c:v>59.8494262695312</c:v>
                </c:pt>
                <c:pt idx="123">
                  <c:v>60.052032470703097</c:v>
                </c:pt>
                <c:pt idx="124">
                  <c:v>59.999565124511697</c:v>
                </c:pt>
                <c:pt idx="125">
                  <c:v>59.7626342773437</c:v>
                </c:pt>
                <c:pt idx="126">
                  <c:v>59.199821472167898</c:v>
                </c:pt>
                <c:pt idx="127">
                  <c:v>59.116584777832003</c:v>
                </c:pt>
                <c:pt idx="128">
                  <c:v>59.133415222167898</c:v>
                </c:pt>
                <c:pt idx="129">
                  <c:v>59.1563720703125</c:v>
                </c:pt>
                <c:pt idx="130">
                  <c:v>59.178619384765597</c:v>
                </c:pt>
                <c:pt idx="131">
                  <c:v>59.195159912109297</c:v>
                </c:pt>
                <c:pt idx="132">
                  <c:v>59.210601806640597</c:v>
                </c:pt>
                <c:pt idx="133">
                  <c:v>59.2928466796875</c:v>
                </c:pt>
                <c:pt idx="134">
                  <c:v>59.370582580566399</c:v>
                </c:pt>
                <c:pt idx="135">
                  <c:v>59.524505615234297</c:v>
                </c:pt>
                <c:pt idx="136">
                  <c:v>59.762847900390597</c:v>
                </c:pt>
                <c:pt idx="137">
                  <c:v>60.048492431640597</c:v>
                </c:pt>
                <c:pt idx="138">
                  <c:v>60.404937744140597</c:v>
                </c:pt>
                <c:pt idx="139">
                  <c:v>60.765411376953097</c:v>
                </c:pt>
                <c:pt idx="140">
                  <c:v>61.101470947265597</c:v>
                </c:pt>
                <c:pt idx="141">
                  <c:v>61.386810302734297</c:v>
                </c:pt>
                <c:pt idx="142">
                  <c:v>61.586761474609297</c:v>
                </c:pt>
                <c:pt idx="143">
                  <c:v>61.5311279296875</c:v>
                </c:pt>
                <c:pt idx="144">
                  <c:v>61.428169250488203</c:v>
                </c:pt>
                <c:pt idx="145">
                  <c:v>61.346138000488203</c:v>
                </c:pt>
                <c:pt idx="146">
                  <c:v>61.3009643554687</c:v>
                </c:pt>
                <c:pt idx="147">
                  <c:v>61.292472839355398</c:v>
                </c:pt>
                <c:pt idx="148">
                  <c:v>61.290374755859297</c:v>
                </c:pt>
                <c:pt idx="149">
                  <c:v>61.293701171875</c:v>
                </c:pt>
                <c:pt idx="150">
                  <c:v>61.279670715332003</c:v>
                </c:pt>
                <c:pt idx="151">
                  <c:v>61.265655517578097</c:v>
                </c:pt>
                <c:pt idx="152">
                  <c:v>61.267608642578097</c:v>
                </c:pt>
                <c:pt idx="153">
                  <c:v>61.2948608398437</c:v>
                </c:pt>
                <c:pt idx="154">
                  <c:v>61.383575439453097</c:v>
                </c:pt>
                <c:pt idx="155">
                  <c:v>61.562164306640597</c:v>
                </c:pt>
                <c:pt idx="156">
                  <c:v>61.842437744140597</c:v>
                </c:pt>
                <c:pt idx="157">
                  <c:v>62.189888000488203</c:v>
                </c:pt>
                <c:pt idx="158">
                  <c:v>62.939079284667898</c:v>
                </c:pt>
                <c:pt idx="159">
                  <c:v>62.939079284667898</c:v>
                </c:pt>
                <c:pt idx="160">
                  <c:v>64.033294677734304</c:v>
                </c:pt>
                <c:pt idx="161">
                  <c:v>64.071800231933594</c:v>
                </c:pt>
                <c:pt idx="162">
                  <c:v>64.114631652832003</c:v>
                </c:pt>
                <c:pt idx="163">
                  <c:v>64.156684875488196</c:v>
                </c:pt>
                <c:pt idx="164">
                  <c:v>64.160095214843693</c:v>
                </c:pt>
                <c:pt idx="165">
                  <c:v>64.160095214843693</c:v>
                </c:pt>
                <c:pt idx="166">
                  <c:v>64.107795715332003</c:v>
                </c:pt>
                <c:pt idx="167">
                  <c:v>64.128021240234304</c:v>
                </c:pt>
                <c:pt idx="168">
                  <c:v>64.166389465332003</c:v>
                </c:pt>
                <c:pt idx="169">
                  <c:v>64.244781494140597</c:v>
                </c:pt>
                <c:pt idx="170">
                  <c:v>64.347282409667898</c:v>
                </c:pt>
                <c:pt idx="171">
                  <c:v>64.463104248046804</c:v>
                </c:pt>
                <c:pt idx="172">
                  <c:v>64.853424072265597</c:v>
                </c:pt>
                <c:pt idx="173">
                  <c:v>65.023742675781193</c:v>
                </c:pt>
                <c:pt idx="174">
                  <c:v>65.128936767578097</c:v>
                </c:pt>
                <c:pt idx="175">
                  <c:v>65.111602783203097</c:v>
                </c:pt>
                <c:pt idx="176">
                  <c:v>65.018646240234304</c:v>
                </c:pt>
                <c:pt idx="177">
                  <c:v>64.882751464843693</c:v>
                </c:pt>
                <c:pt idx="178">
                  <c:v>64.729827880859304</c:v>
                </c:pt>
                <c:pt idx="179">
                  <c:v>64.590217590332003</c:v>
                </c:pt>
                <c:pt idx="180">
                  <c:v>64.462249755859304</c:v>
                </c:pt>
                <c:pt idx="181">
                  <c:v>64.262184143066406</c:v>
                </c:pt>
                <c:pt idx="182">
                  <c:v>64.185760498046804</c:v>
                </c:pt>
                <c:pt idx="183">
                  <c:v>64.185920715332003</c:v>
                </c:pt>
                <c:pt idx="184">
                  <c:v>64.309387207031193</c:v>
                </c:pt>
                <c:pt idx="185">
                  <c:v>64.545227050781193</c:v>
                </c:pt>
                <c:pt idx="186">
                  <c:v>64.895263671875</c:v>
                </c:pt>
                <c:pt idx="187">
                  <c:v>65.2528076171875</c:v>
                </c:pt>
                <c:pt idx="188">
                  <c:v>65.539573669433594</c:v>
                </c:pt>
                <c:pt idx="189">
                  <c:v>65.861022949218693</c:v>
                </c:pt>
                <c:pt idx="190">
                  <c:v>65.875495910644503</c:v>
                </c:pt>
                <c:pt idx="191">
                  <c:v>65.712425231933594</c:v>
                </c:pt>
                <c:pt idx="192">
                  <c:v>65.5106201171875</c:v>
                </c:pt>
                <c:pt idx="193">
                  <c:v>65.3016357421875</c:v>
                </c:pt>
                <c:pt idx="194">
                  <c:v>65.156715393066406</c:v>
                </c:pt>
                <c:pt idx="195">
                  <c:v>65.156188964843693</c:v>
                </c:pt>
                <c:pt idx="196">
                  <c:v>65.138427734375</c:v>
                </c:pt>
                <c:pt idx="197">
                  <c:v>65.138488769531193</c:v>
                </c:pt>
                <c:pt idx="198">
                  <c:v>65.396049499511705</c:v>
                </c:pt>
                <c:pt idx="199">
                  <c:v>65.780242919921804</c:v>
                </c:pt>
                <c:pt idx="200">
                  <c:v>66.251350402832003</c:v>
                </c:pt>
                <c:pt idx="201">
                  <c:v>66.708892822265597</c:v>
                </c:pt>
                <c:pt idx="202">
                  <c:v>67.052978515625</c:v>
                </c:pt>
                <c:pt idx="203">
                  <c:v>67.251800537109304</c:v>
                </c:pt>
                <c:pt idx="204">
                  <c:v>67.357330322265597</c:v>
                </c:pt>
                <c:pt idx="205">
                  <c:v>67.401214599609304</c:v>
                </c:pt>
                <c:pt idx="206">
                  <c:v>67.490081787109304</c:v>
                </c:pt>
                <c:pt idx="207">
                  <c:v>67.542083740234304</c:v>
                </c:pt>
                <c:pt idx="208">
                  <c:v>67.576416015625</c:v>
                </c:pt>
                <c:pt idx="209">
                  <c:v>67.6151123046875</c:v>
                </c:pt>
                <c:pt idx="210">
                  <c:v>67.636932373046804</c:v>
                </c:pt>
                <c:pt idx="211">
                  <c:v>67.674430847167898</c:v>
                </c:pt>
                <c:pt idx="212">
                  <c:v>67.712066650390597</c:v>
                </c:pt>
                <c:pt idx="213">
                  <c:v>67.698150634765597</c:v>
                </c:pt>
                <c:pt idx="214">
                  <c:v>67.608863830566406</c:v>
                </c:pt>
                <c:pt idx="215">
                  <c:v>67.603302001953097</c:v>
                </c:pt>
                <c:pt idx="216">
                  <c:v>67.665100097656193</c:v>
                </c:pt>
                <c:pt idx="217">
                  <c:v>67.782928466796804</c:v>
                </c:pt>
                <c:pt idx="218">
                  <c:v>67.941589355468693</c:v>
                </c:pt>
                <c:pt idx="219">
                  <c:v>68.131072998046804</c:v>
                </c:pt>
                <c:pt idx="220">
                  <c:v>68.336212158203097</c:v>
                </c:pt>
                <c:pt idx="221">
                  <c:v>68.571075439453097</c:v>
                </c:pt>
                <c:pt idx="222">
                  <c:v>68.965248107910099</c:v>
                </c:pt>
                <c:pt idx="223">
                  <c:v>69.099205017089801</c:v>
                </c:pt>
                <c:pt idx="224">
                  <c:v>69.129478454589801</c:v>
                </c:pt>
                <c:pt idx="225">
                  <c:v>69.073181152343693</c:v>
                </c:pt>
                <c:pt idx="226">
                  <c:v>68.950630187988196</c:v>
                </c:pt>
                <c:pt idx="227">
                  <c:v>68.778594970703097</c:v>
                </c:pt>
                <c:pt idx="228">
                  <c:v>68.619651794433594</c:v>
                </c:pt>
                <c:pt idx="229">
                  <c:v>68.411224365234304</c:v>
                </c:pt>
                <c:pt idx="230">
                  <c:v>68.372955322265597</c:v>
                </c:pt>
                <c:pt idx="231">
                  <c:v>68.367156982421804</c:v>
                </c:pt>
                <c:pt idx="232">
                  <c:v>68.401939392089801</c:v>
                </c:pt>
                <c:pt idx="233">
                  <c:v>68.470672607421804</c:v>
                </c:pt>
                <c:pt idx="234">
                  <c:v>68.595268249511705</c:v>
                </c:pt>
                <c:pt idx="235">
                  <c:v>68.732795715332003</c:v>
                </c:pt>
                <c:pt idx="236">
                  <c:v>68.808998107910099</c:v>
                </c:pt>
                <c:pt idx="237">
                  <c:v>68.772026062011705</c:v>
                </c:pt>
                <c:pt idx="238">
                  <c:v>68.685760498046804</c:v>
                </c:pt>
                <c:pt idx="239">
                  <c:v>68.670104980468693</c:v>
                </c:pt>
                <c:pt idx="240">
                  <c:v>68.703498840332003</c:v>
                </c:pt>
                <c:pt idx="241">
                  <c:v>68.825706481933594</c:v>
                </c:pt>
                <c:pt idx="242">
                  <c:v>68.939918518066406</c:v>
                </c:pt>
                <c:pt idx="243">
                  <c:v>69.009796142578097</c:v>
                </c:pt>
                <c:pt idx="244">
                  <c:v>69.031158447265597</c:v>
                </c:pt>
                <c:pt idx="245">
                  <c:v>69.045463562011705</c:v>
                </c:pt>
                <c:pt idx="246">
                  <c:v>69.006622314453097</c:v>
                </c:pt>
                <c:pt idx="247">
                  <c:v>68.934783935546804</c:v>
                </c:pt>
                <c:pt idx="248">
                  <c:v>68.801216125488196</c:v>
                </c:pt>
                <c:pt idx="249">
                  <c:v>68.605163574218693</c:v>
                </c:pt>
                <c:pt idx="250">
                  <c:v>68.433052062988196</c:v>
                </c:pt>
                <c:pt idx="251">
                  <c:v>68.271888732910099</c:v>
                </c:pt>
                <c:pt idx="252">
                  <c:v>68.187286376953097</c:v>
                </c:pt>
                <c:pt idx="253">
                  <c:v>68.369293212890597</c:v>
                </c:pt>
                <c:pt idx="254">
                  <c:v>68.605903625488196</c:v>
                </c:pt>
                <c:pt idx="255">
                  <c:v>68.874725341796804</c:v>
                </c:pt>
                <c:pt idx="256">
                  <c:v>69.130317687988196</c:v>
                </c:pt>
                <c:pt idx="257">
                  <c:v>69.317008972167898</c:v>
                </c:pt>
                <c:pt idx="258">
                  <c:v>69.382171630859304</c:v>
                </c:pt>
                <c:pt idx="259">
                  <c:v>69.327552795410099</c:v>
                </c:pt>
                <c:pt idx="260">
                  <c:v>69.186042785644503</c:v>
                </c:pt>
                <c:pt idx="261">
                  <c:v>68.883415222167898</c:v>
                </c:pt>
                <c:pt idx="262">
                  <c:v>68.828186035156193</c:v>
                </c:pt>
                <c:pt idx="263">
                  <c:v>68.815834045410099</c:v>
                </c:pt>
                <c:pt idx="264">
                  <c:v>68.816314697265597</c:v>
                </c:pt>
                <c:pt idx="265">
                  <c:v>68.773773193359304</c:v>
                </c:pt>
                <c:pt idx="266">
                  <c:v>68.685882568359304</c:v>
                </c:pt>
                <c:pt idx="267">
                  <c:v>68.592742919921804</c:v>
                </c:pt>
                <c:pt idx="268">
                  <c:v>68.563072204589801</c:v>
                </c:pt>
                <c:pt idx="269">
                  <c:v>68.791809082031193</c:v>
                </c:pt>
                <c:pt idx="270">
                  <c:v>69.010498046875</c:v>
                </c:pt>
                <c:pt idx="271">
                  <c:v>69.239860534667898</c:v>
                </c:pt>
                <c:pt idx="272">
                  <c:v>69.460296630859304</c:v>
                </c:pt>
                <c:pt idx="273">
                  <c:v>69.668731689453097</c:v>
                </c:pt>
                <c:pt idx="274">
                  <c:v>69.668731689453097</c:v>
                </c:pt>
                <c:pt idx="275">
                  <c:v>70.034912109375</c:v>
                </c:pt>
                <c:pt idx="276">
                  <c:v>70.032707214355398</c:v>
                </c:pt>
                <c:pt idx="277">
                  <c:v>70.059814453125</c:v>
                </c:pt>
                <c:pt idx="278">
                  <c:v>70.001647949218693</c:v>
                </c:pt>
                <c:pt idx="279">
                  <c:v>69.905334472656193</c:v>
                </c:pt>
                <c:pt idx="280">
                  <c:v>69.650794982910099</c:v>
                </c:pt>
                <c:pt idx="281">
                  <c:v>69.213104248046804</c:v>
                </c:pt>
                <c:pt idx="282">
                  <c:v>68.695648193359304</c:v>
                </c:pt>
                <c:pt idx="283">
                  <c:v>68.143829345703097</c:v>
                </c:pt>
                <c:pt idx="284">
                  <c:v>67.684906005859304</c:v>
                </c:pt>
                <c:pt idx="285">
                  <c:v>67.290283203125</c:v>
                </c:pt>
                <c:pt idx="286">
                  <c:v>65.215217590332003</c:v>
                </c:pt>
                <c:pt idx="287">
                  <c:v>65.051116943359304</c:v>
                </c:pt>
                <c:pt idx="288">
                  <c:v>64.831428527832003</c:v>
                </c:pt>
                <c:pt idx="289">
                  <c:v>64.611839294433594</c:v>
                </c:pt>
                <c:pt idx="290">
                  <c:v>64.435302734375</c:v>
                </c:pt>
                <c:pt idx="291">
                  <c:v>64.450736999511705</c:v>
                </c:pt>
                <c:pt idx="292">
                  <c:v>64.601501464843693</c:v>
                </c:pt>
                <c:pt idx="293">
                  <c:v>64.844322204589801</c:v>
                </c:pt>
                <c:pt idx="294">
                  <c:v>65.376647949218693</c:v>
                </c:pt>
                <c:pt idx="295">
                  <c:v>65.545463562011705</c:v>
                </c:pt>
                <c:pt idx="296">
                  <c:v>65.545623779296804</c:v>
                </c:pt>
                <c:pt idx="297">
                  <c:v>65.408508300781193</c:v>
                </c:pt>
                <c:pt idx="298">
                  <c:v>65.2236328125</c:v>
                </c:pt>
                <c:pt idx="299">
                  <c:v>65.114471435546804</c:v>
                </c:pt>
                <c:pt idx="300">
                  <c:v>65.370330810546804</c:v>
                </c:pt>
                <c:pt idx="301">
                  <c:v>65.694770812988196</c:v>
                </c:pt>
                <c:pt idx="302">
                  <c:v>66.023376464843693</c:v>
                </c:pt>
                <c:pt idx="303">
                  <c:v>66.293510437011705</c:v>
                </c:pt>
                <c:pt idx="304">
                  <c:v>66.44921875</c:v>
                </c:pt>
                <c:pt idx="305">
                  <c:v>66.491058349609304</c:v>
                </c:pt>
                <c:pt idx="306">
                  <c:v>66.462585449218693</c:v>
                </c:pt>
                <c:pt idx="307">
                  <c:v>66.431701660156193</c:v>
                </c:pt>
                <c:pt idx="308">
                  <c:v>66.454566955566406</c:v>
                </c:pt>
                <c:pt idx="309">
                  <c:v>66.5</c:v>
                </c:pt>
                <c:pt idx="310">
                  <c:v>66.533233642578097</c:v>
                </c:pt>
                <c:pt idx="311">
                  <c:v>66.558898925781193</c:v>
                </c:pt>
                <c:pt idx="312">
                  <c:v>66.559974670410099</c:v>
                </c:pt>
                <c:pt idx="313">
                  <c:v>66.537841796875</c:v>
                </c:pt>
                <c:pt idx="314">
                  <c:v>66.495056152343693</c:v>
                </c:pt>
                <c:pt idx="315">
                  <c:v>66.433532714843693</c:v>
                </c:pt>
                <c:pt idx="316">
                  <c:v>66.354957580566406</c:v>
                </c:pt>
                <c:pt idx="317">
                  <c:v>66.218933105468693</c:v>
                </c:pt>
                <c:pt idx="318">
                  <c:v>66.176292419433594</c:v>
                </c:pt>
                <c:pt idx="319">
                  <c:v>66.161773681640597</c:v>
                </c:pt>
                <c:pt idx="320">
                  <c:v>66.222564697265597</c:v>
                </c:pt>
                <c:pt idx="321">
                  <c:v>66.367950439453097</c:v>
                </c:pt>
                <c:pt idx="322">
                  <c:v>66.593315124511705</c:v>
                </c:pt>
                <c:pt idx="323">
                  <c:v>67.291809082031193</c:v>
                </c:pt>
                <c:pt idx="324">
                  <c:v>67.666259765625</c:v>
                </c:pt>
                <c:pt idx="325">
                  <c:v>68.041107177734304</c:v>
                </c:pt>
                <c:pt idx="326">
                  <c:v>68.383415222167898</c:v>
                </c:pt>
                <c:pt idx="327">
                  <c:v>68.680290222167898</c:v>
                </c:pt>
                <c:pt idx="328">
                  <c:v>68.934722900390597</c:v>
                </c:pt>
                <c:pt idx="329">
                  <c:v>69.147521972656193</c:v>
                </c:pt>
                <c:pt idx="330">
                  <c:v>69.323616027832003</c:v>
                </c:pt>
                <c:pt idx="331">
                  <c:v>69.617698669433594</c:v>
                </c:pt>
                <c:pt idx="332">
                  <c:v>69.747161865234304</c:v>
                </c:pt>
                <c:pt idx="333">
                  <c:v>69.747161865234304</c:v>
                </c:pt>
                <c:pt idx="334">
                  <c:v>69.972221374511705</c:v>
                </c:pt>
                <c:pt idx="335">
                  <c:v>69.980224609375</c:v>
                </c:pt>
                <c:pt idx="336">
                  <c:v>70.007171630859304</c:v>
                </c:pt>
                <c:pt idx="337">
                  <c:v>70.057922363281193</c:v>
                </c:pt>
                <c:pt idx="338">
                  <c:v>70.132598876953097</c:v>
                </c:pt>
                <c:pt idx="339">
                  <c:v>70.298362731933594</c:v>
                </c:pt>
                <c:pt idx="340">
                  <c:v>70.364929199218693</c:v>
                </c:pt>
                <c:pt idx="341">
                  <c:v>70.4100341796875</c:v>
                </c:pt>
                <c:pt idx="342">
                  <c:v>70.433319091796804</c:v>
                </c:pt>
                <c:pt idx="343">
                  <c:v>70.437683105468693</c:v>
                </c:pt>
                <c:pt idx="344">
                  <c:v>70.430450439453097</c:v>
                </c:pt>
                <c:pt idx="345">
                  <c:v>70.417297363281193</c:v>
                </c:pt>
                <c:pt idx="346">
                  <c:v>70.406005859375</c:v>
                </c:pt>
                <c:pt idx="347">
                  <c:v>70.395568847656193</c:v>
                </c:pt>
                <c:pt idx="348">
                  <c:v>70.384521484375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7EDB-4AE2-9703-C0F38AE406C0}"/>
            </c:ext>
          </c:extLst>
        </c:ser>
        <c:ser>
          <c:idx val="20"/>
          <c:order val="6"/>
          <c:tx>
            <c:strRef>
              <c:f>Data!$AP$1</c:f>
              <c:strCache>
                <c:ptCount val="1"/>
                <c:pt idx="0">
                  <c:v>HDVS_ tank#9_internal_temp [degC]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Data!$AP$2:$AP$350</c:f>
              <c:numCache>
                <c:formatCode>General</c:formatCode>
                <c:ptCount val="349"/>
                <c:pt idx="0">
                  <c:v>15.197536468505801</c:v>
                </c:pt>
                <c:pt idx="1">
                  <c:v>15.2053260803222</c:v>
                </c:pt>
                <c:pt idx="2">
                  <c:v>15.5717468261718</c:v>
                </c:pt>
                <c:pt idx="3">
                  <c:v>20.862087249755799</c:v>
                </c:pt>
                <c:pt idx="4">
                  <c:v>20.862087249755799</c:v>
                </c:pt>
                <c:pt idx="5">
                  <c:v>30.0069885253906</c:v>
                </c:pt>
                <c:pt idx="6">
                  <c:v>33.647186279296797</c:v>
                </c:pt>
                <c:pt idx="7">
                  <c:v>35.7178344726562</c:v>
                </c:pt>
                <c:pt idx="8">
                  <c:v>37.581939697265597</c:v>
                </c:pt>
                <c:pt idx="9">
                  <c:v>39.9650268554687</c:v>
                </c:pt>
                <c:pt idx="10">
                  <c:v>41.825775146484297</c:v>
                </c:pt>
                <c:pt idx="11">
                  <c:v>41.825775146484297</c:v>
                </c:pt>
                <c:pt idx="12">
                  <c:v>45.9060668945312</c:v>
                </c:pt>
                <c:pt idx="13">
                  <c:v>46.1094970703125</c:v>
                </c:pt>
                <c:pt idx="14">
                  <c:v>46.478851318359297</c:v>
                </c:pt>
                <c:pt idx="15">
                  <c:v>47.5706176757812</c:v>
                </c:pt>
                <c:pt idx="16">
                  <c:v>48.042472839355398</c:v>
                </c:pt>
                <c:pt idx="17">
                  <c:v>48.422370910644503</c:v>
                </c:pt>
                <c:pt idx="18">
                  <c:v>48.7405395507812</c:v>
                </c:pt>
                <c:pt idx="19">
                  <c:v>49.033576965332003</c:v>
                </c:pt>
                <c:pt idx="20">
                  <c:v>49.298614501953097</c:v>
                </c:pt>
                <c:pt idx="21">
                  <c:v>49.530364990234297</c:v>
                </c:pt>
                <c:pt idx="22">
                  <c:v>49.7332763671875</c:v>
                </c:pt>
                <c:pt idx="23">
                  <c:v>50.064544677734297</c:v>
                </c:pt>
                <c:pt idx="24">
                  <c:v>50.204986572265597</c:v>
                </c:pt>
                <c:pt idx="25">
                  <c:v>50.294517517089801</c:v>
                </c:pt>
                <c:pt idx="26">
                  <c:v>50.361824035644503</c:v>
                </c:pt>
                <c:pt idx="27">
                  <c:v>50.429412841796797</c:v>
                </c:pt>
                <c:pt idx="28">
                  <c:v>50.494842529296797</c:v>
                </c:pt>
                <c:pt idx="29">
                  <c:v>50.618675231933501</c:v>
                </c:pt>
                <c:pt idx="30">
                  <c:v>50.7737426757812</c:v>
                </c:pt>
                <c:pt idx="31">
                  <c:v>51.054443359375</c:v>
                </c:pt>
                <c:pt idx="32">
                  <c:v>51.1541137695312</c:v>
                </c:pt>
                <c:pt idx="33">
                  <c:v>51.200347900390597</c:v>
                </c:pt>
                <c:pt idx="34">
                  <c:v>51.211669921875</c:v>
                </c:pt>
                <c:pt idx="35">
                  <c:v>51.186737060546797</c:v>
                </c:pt>
                <c:pt idx="36">
                  <c:v>51.152839660644503</c:v>
                </c:pt>
                <c:pt idx="37">
                  <c:v>51.141448974609297</c:v>
                </c:pt>
                <c:pt idx="38">
                  <c:v>51.165283203125</c:v>
                </c:pt>
                <c:pt idx="39">
                  <c:v>51.344322204589801</c:v>
                </c:pt>
                <c:pt idx="40">
                  <c:v>51.4436645507812</c:v>
                </c:pt>
                <c:pt idx="41">
                  <c:v>51.545494079589801</c:v>
                </c:pt>
                <c:pt idx="42">
                  <c:v>51.667327880859297</c:v>
                </c:pt>
                <c:pt idx="43">
                  <c:v>51.8212890625</c:v>
                </c:pt>
                <c:pt idx="44">
                  <c:v>52.023681640625</c:v>
                </c:pt>
                <c:pt idx="45">
                  <c:v>52.261474609375</c:v>
                </c:pt>
                <c:pt idx="46">
                  <c:v>52.5211791992187</c:v>
                </c:pt>
                <c:pt idx="47">
                  <c:v>53.072052001953097</c:v>
                </c:pt>
                <c:pt idx="48">
                  <c:v>53.327850341796797</c:v>
                </c:pt>
                <c:pt idx="49">
                  <c:v>53.532798767089801</c:v>
                </c:pt>
                <c:pt idx="50">
                  <c:v>53.662841796875</c:v>
                </c:pt>
                <c:pt idx="51">
                  <c:v>53.760139465332003</c:v>
                </c:pt>
                <c:pt idx="52">
                  <c:v>53.841392517089801</c:v>
                </c:pt>
                <c:pt idx="53">
                  <c:v>53.9363403320312</c:v>
                </c:pt>
                <c:pt idx="54">
                  <c:v>54.055755615234297</c:v>
                </c:pt>
                <c:pt idx="55">
                  <c:v>54.2849731445312</c:v>
                </c:pt>
                <c:pt idx="56">
                  <c:v>54.353759765625</c:v>
                </c:pt>
                <c:pt idx="57">
                  <c:v>54.392112731933501</c:v>
                </c:pt>
                <c:pt idx="58">
                  <c:v>54.412811279296797</c:v>
                </c:pt>
                <c:pt idx="59">
                  <c:v>54.447265625</c:v>
                </c:pt>
                <c:pt idx="60">
                  <c:v>54.521331787109297</c:v>
                </c:pt>
                <c:pt idx="61">
                  <c:v>54.6229248046875</c:v>
                </c:pt>
                <c:pt idx="62">
                  <c:v>54.734001159667898</c:v>
                </c:pt>
                <c:pt idx="63">
                  <c:v>54.937004089355398</c:v>
                </c:pt>
                <c:pt idx="64">
                  <c:v>55.046363830566399</c:v>
                </c:pt>
                <c:pt idx="65">
                  <c:v>55.1661376953125</c:v>
                </c:pt>
                <c:pt idx="66">
                  <c:v>55.278923034667898</c:v>
                </c:pt>
                <c:pt idx="67">
                  <c:v>55.3694458007812</c:v>
                </c:pt>
                <c:pt idx="68">
                  <c:v>55.417877197265597</c:v>
                </c:pt>
                <c:pt idx="69">
                  <c:v>55.443267822265597</c:v>
                </c:pt>
                <c:pt idx="70">
                  <c:v>55.464569091796797</c:v>
                </c:pt>
                <c:pt idx="71">
                  <c:v>55.517364501953097</c:v>
                </c:pt>
                <c:pt idx="72">
                  <c:v>55.556236267089801</c:v>
                </c:pt>
                <c:pt idx="73">
                  <c:v>55.615386962890597</c:v>
                </c:pt>
                <c:pt idx="74">
                  <c:v>55.719390869140597</c:v>
                </c:pt>
                <c:pt idx="75">
                  <c:v>55.8536376953125</c:v>
                </c:pt>
                <c:pt idx="76">
                  <c:v>55.9987182617187</c:v>
                </c:pt>
                <c:pt idx="77">
                  <c:v>56.144805908203097</c:v>
                </c:pt>
                <c:pt idx="78">
                  <c:v>56.443794250488203</c:v>
                </c:pt>
                <c:pt idx="79">
                  <c:v>56.443794250488203</c:v>
                </c:pt>
                <c:pt idx="80">
                  <c:v>56.821769714355398</c:v>
                </c:pt>
                <c:pt idx="81">
                  <c:v>57.000511169433501</c:v>
                </c:pt>
                <c:pt idx="82">
                  <c:v>57.126617431640597</c:v>
                </c:pt>
                <c:pt idx="83">
                  <c:v>57.1533203125</c:v>
                </c:pt>
                <c:pt idx="84">
                  <c:v>57.1487426757812</c:v>
                </c:pt>
                <c:pt idx="85">
                  <c:v>57.137359619140597</c:v>
                </c:pt>
                <c:pt idx="86">
                  <c:v>57.297027587890597</c:v>
                </c:pt>
                <c:pt idx="87">
                  <c:v>57.456329345703097</c:v>
                </c:pt>
                <c:pt idx="88">
                  <c:v>57.641029357910099</c:v>
                </c:pt>
                <c:pt idx="89">
                  <c:v>57.827301025390597</c:v>
                </c:pt>
                <c:pt idx="90">
                  <c:v>58.009796142578097</c:v>
                </c:pt>
                <c:pt idx="91">
                  <c:v>58.129371643066399</c:v>
                </c:pt>
                <c:pt idx="92">
                  <c:v>58.176383972167898</c:v>
                </c:pt>
                <c:pt idx="93">
                  <c:v>58.186614990234297</c:v>
                </c:pt>
                <c:pt idx="94">
                  <c:v>58.224334716796797</c:v>
                </c:pt>
                <c:pt idx="95">
                  <c:v>58.279731750488203</c:v>
                </c:pt>
                <c:pt idx="96">
                  <c:v>58.284721374511697</c:v>
                </c:pt>
                <c:pt idx="97">
                  <c:v>58.243011474609297</c:v>
                </c:pt>
                <c:pt idx="98">
                  <c:v>58.160980224609297</c:v>
                </c:pt>
                <c:pt idx="99">
                  <c:v>58.092681884765597</c:v>
                </c:pt>
                <c:pt idx="100">
                  <c:v>58.064544677734297</c:v>
                </c:pt>
                <c:pt idx="101">
                  <c:v>58.039093017578097</c:v>
                </c:pt>
                <c:pt idx="102">
                  <c:v>58.1248779296875</c:v>
                </c:pt>
                <c:pt idx="103">
                  <c:v>58.230743408203097</c:v>
                </c:pt>
                <c:pt idx="104">
                  <c:v>58.414527893066399</c:v>
                </c:pt>
                <c:pt idx="105">
                  <c:v>58.634674072265597</c:v>
                </c:pt>
                <c:pt idx="106">
                  <c:v>58.881988525390597</c:v>
                </c:pt>
                <c:pt idx="107">
                  <c:v>59.144500732421797</c:v>
                </c:pt>
                <c:pt idx="108">
                  <c:v>59.4069213867187</c:v>
                </c:pt>
                <c:pt idx="109">
                  <c:v>59.6220703125</c:v>
                </c:pt>
                <c:pt idx="110">
                  <c:v>59.805511474609297</c:v>
                </c:pt>
                <c:pt idx="111">
                  <c:v>59.778350830078097</c:v>
                </c:pt>
                <c:pt idx="112">
                  <c:v>59.712738037109297</c:v>
                </c:pt>
                <c:pt idx="113">
                  <c:v>59.6690673828125</c:v>
                </c:pt>
                <c:pt idx="114">
                  <c:v>59.683967590332003</c:v>
                </c:pt>
                <c:pt idx="115">
                  <c:v>59.7628784179687</c:v>
                </c:pt>
                <c:pt idx="116">
                  <c:v>59.8825073242187</c:v>
                </c:pt>
                <c:pt idx="117">
                  <c:v>60.021575927734297</c:v>
                </c:pt>
                <c:pt idx="118">
                  <c:v>60.296379089355398</c:v>
                </c:pt>
                <c:pt idx="119">
                  <c:v>60.4344482421875</c:v>
                </c:pt>
                <c:pt idx="120">
                  <c:v>60.505859375</c:v>
                </c:pt>
                <c:pt idx="121">
                  <c:v>60.510955810546797</c:v>
                </c:pt>
                <c:pt idx="122">
                  <c:v>60.443695068359297</c:v>
                </c:pt>
                <c:pt idx="123">
                  <c:v>60.314605712890597</c:v>
                </c:pt>
                <c:pt idx="124">
                  <c:v>60.2000732421875</c:v>
                </c:pt>
                <c:pt idx="125">
                  <c:v>60.1201782226562</c:v>
                </c:pt>
                <c:pt idx="126">
                  <c:v>60.0643920898437</c:v>
                </c:pt>
                <c:pt idx="127">
                  <c:v>60.0722045898437</c:v>
                </c:pt>
                <c:pt idx="128">
                  <c:v>60.104217529296797</c:v>
                </c:pt>
                <c:pt idx="129">
                  <c:v>60.146331787109297</c:v>
                </c:pt>
                <c:pt idx="130">
                  <c:v>60.257049560546797</c:v>
                </c:pt>
                <c:pt idx="131">
                  <c:v>60.3259887695312</c:v>
                </c:pt>
                <c:pt idx="132">
                  <c:v>60.351127624511697</c:v>
                </c:pt>
                <c:pt idx="133">
                  <c:v>60.353080749511697</c:v>
                </c:pt>
                <c:pt idx="134">
                  <c:v>60.4630737304687</c:v>
                </c:pt>
                <c:pt idx="135">
                  <c:v>60.564888000488203</c:v>
                </c:pt>
                <c:pt idx="136">
                  <c:v>60.689361572265597</c:v>
                </c:pt>
                <c:pt idx="137">
                  <c:v>60.807243347167898</c:v>
                </c:pt>
                <c:pt idx="138">
                  <c:v>60.9812622070312</c:v>
                </c:pt>
                <c:pt idx="139">
                  <c:v>61.168609619140597</c:v>
                </c:pt>
                <c:pt idx="140">
                  <c:v>61.350921630859297</c:v>
                </c:pt>
                <c:pt idx="141">
                  <c:v>61.495391845703097</c:v>
                </c:pt>
                <c:pt idx="142">
                  <c:v>61.595977783203097</c:v>
                </c:pt>
                <c:pt idx="143">
                  <c:v>61.604217529296797</c:v>
                </c:pt>
                <c:pt idx="144">
                  <c:v>61.609466552734297</c:v>
                </c:pt>
                <c:pt idx="145">
                  <c:v>61.6338500976562</c:v>
                </c:pt>
                <c:pt idx="146">
                  <c:v>61.679840087890597</c:v>
                </c:pt>
                <c:pt idx="147">
                  <c:v>61.729644775390597</c:v>
                </c:pt>
                <c:pt idx="148">
                  <c:v>61.780242919921797</c:v>
                </c:pt>
                <c:pt idx="149">
                  <c:v>61.847251892089801</c:v>
                </c:pt>
                <c:pt idx="150">
                  <c:v>61.978179931640597</c:v>
                </c:pt>
                <c:pt idx="151">
                  <c:v>62.028755187988203</c:v>
                </c:pt>
                <c:pt idx="152">
                  <c:v>62.033416748046797</c:v>
                </c:pt>
                <c:pt idx="153">
                  <c:v>62.026702880859297</c:v>
                </c:pt>
                <c:pt idx="154">
                  <c:v>62.048919677734297</c:v>
                </c:pt>
                <c:pt idx="155">
                  <c:v>62.1397094726562</c:v>
                </c:pt>
                <c:pt idx="156">
                  <c:v>62.324981689453097</c:v>
                </c:pt>
                <c:pt idx="157">
                  <c:v>62.591255187988203</c:v>
                </c:pt>
                <c:pt idx="158">
                  <c:v>62.885261535644503</c:v>
                </c:pt>
                <c:pt idx="159">
                  <c:v>63.862274169921797</c:v>
                </c:pt>
                <c:pt idx="160">
                  <c:v>63.887969970703097</c:v>
                </c:pt>
                <c:pt idx="161">
                  <c:v>63.9050903320312</c:v>
                </c:pt>
                <c:pt idx="162">
                  <c:v>63.9461669921875</c:v>
                </c:pt>
                <c:pt idx="163">
                  <c:v>63.9807739257812</c:v>
                </c:pt>
                <c:pt idx="164">
                  <c:v>63.960472106933501</c:v>
                </c:pt>
                <c:pt idx="165">
                  <c:v>63.933082580566399</c:v>
                </c:pt>
                <c:pt idx="166">
                  <c:v>63.730033874511697</c:v>
                </c:pt>
                <c:pt idx="167">
                  <c:v>63.647674560546797</c:v>
                </c:pt>
                <c:pt idx="168">
                  <c:v>63.600044250488203</c:v>
                </c:pt>
                <c:pt idx="169">
                  <c:v>63.5916748046875</c:v>
                </c:pt>
                <c:pt idx="170">
                  <c:v>63.672248840332003</c:v>
                </c:pt>
                <c:pt idx="171">
                  <c:v>63.8056030273437</c:v>
                </c:pt>
                <c:pt idx="172">
                  <c:v>64.000183105468693</c:v>
                </c:pt>
                <c:pt idx="173">
                  <c:v>64.206329345703097</c:v>
                </c:pt>
                <c:pt idx="174">
                  <c:v>64.3985595703125</c:v>
                </c:pt>
                <c:pt idx="175">
                  <c:v>64.712615966796804</c:v>
                </c:pt>
                <c:pt idx="176">
                  <c:v>64.785369873046804</c:v>
                </c:pt>
                <c:pt idx="177">
                  <c:v>64.812225341796804</c:v>
                </c:pt>
                <c:pt idx="178">
                  <c:v>64.7764892578125</c:v>
                </c:pt>
                <c:pt idx="179">
                  <c:v>64.706489562988196</c:v>
                </c:pt>
                <c:pt idx="180">
                  <c:v>64.661735534667898</c:v>
                </c:pt>
                <c:pt idx="181">
                  <c:v>64.618766784667898</c:v>
                </c:pt>
                <c:pt idx="182">
                  <c:v>64.5888671875</c:v>
                </c:pt>
                <c:pt idx="183">
                  <c:v>64.729583740234304</c:v>
                </c:pt>
                <c:pt idx="184">
                  <c:v>64.934753417968693</c:v>
                </c:pt>
                <c:pt idx="185">
                  <c:v>65.201110839843693</c:v>
                </c:pt>
                <c:pt idx="186">
                  <c:v>65.446594238281193</c:v>
                </c:pt>
                <c:pt idx="187">
                  <c:v>65.668060302734304</c:v>
                </c:pt>
                <c:pt idx="188">
                  <c:v>65.8662109375</c:v>
                </c:pt>
                <c:pt idx="189">
                  <c:v>66.030738830566406</c:v>
                </c:pt>
                <c:pt idx="190">
                  <c:v>66.198028564453097</c:v>
                </c:pt>
                <c:pt idx="191">
                  <c:v>66.503936767578097</c:v>
                </c:pt>
                <c:pt idx="192">
                  <c:v>66.657691955566406</c:v>
                </c:pt>
                <c:pt idx="193">
                  <c:v>66.811614990234304</c:v>
                </c:pt>
                <c:pt idx="194">
                  <c:v>66.963386535644503</c:v>
                </c:pt>
                <c:pt idx="195">
                  <c:v>67.069152832031193</c:v>
                </c:pt>
                <c:pt idx="196">
                  <c:v>67.125946044921804</c:v>
                </c:pt>
                <c:pt idx="197">
                  <c:v>67.158050537109304</c:v>
                </c:pt>
                <c:pt idx="198">
                  <c:v>67.080680847167898</c:v>
                </c:pt>
                <c:pt idx="199">
                  <c:v>67.033607482910099</c:v>
                </c:pt>
                <c:pt idx="200">
                  <c:v>67.043640136718693</c:v>
                </c:pt>
                <c:pt idx="201">
                  <c:v>67.119445800781193</c:v>
                </c:pt>
                <c:pt idx="202">
                  <c:v>67.335174560546804</c:v>
                </c:pt>
                <c:pt idx="203">
                  <c:v>67.569519042968693</c:v>
                </c:pt>
                <c:pt idx="204">
                  <c:v>67.785095214843693</c:v>
                </c:pt>
                <c:pt idx="205">
                  <c:v>67.940704345703097</c:v>
                </c:pt>
                <c:pt idx="206">
                  <c:v>68.167366027832003</c:v>
                </c:pt>
                <c:pt idx="207">
                  <c:v>68.263641357421804</c:v>
                </c:pt>
                <c:pt idx="208">
                  <c:v>68.365295410156193</c:v>
                </c:pt>
                <c:pt idx="209">
                  <c:v>68.439453125</c:v>
                </c:pt>
                <c:pt idx="210">
                  <c:v>68.472145080566406</c:v>
                </c:pt>
                <c:pt idx="211">
                  <c:v>68.357727050781193</c:v>
                </c:pt>
                <c:pt idx="212">
                  <c:v>68.1085205078125</c:v>
                </c:pt>
                <c:pt idx="213">
                  <c:v>67.714630126953097</c:v>
                </c:pt>
                <c:pt idx="214">
                  <c:v>66.457946777343693</c:v>
                </c:pt>
                <c:pt idx="215">
                  <c:v>66.267425537109304</c:v>
                </c:pt>
                <c:pt idx="216">
                  <c:v>66.415710449218693</c:v>
                </c:pt>
                <c:pt idx="217">
                  <c:v>67.065734863281193</c:v>
                </c:pt>
                <c:pt idx="218">
                  <c:v>67.810951232910099</c:v>
                </c:pt>
                <c:pt idx="219">
                  <c:v>68.407958984375</c:v>
                </c:pt>
                <c:pt idx="220">
                  <c:v>68.846275329589801</c:v>
                </c:pt>
                <c:pt idx="221">
                  <c:v>69.132904052734304</c:v>
                </c:pt>
                <c:pt idx="222">
                  <c:v>69.469154357910099</c:v>
                </c:pt>
                <c:pt idx="223">
                  <c:v>69.597717285156193</c:v>
                </c:pt>
                <c:pt idx="224">
                  <c:v>69.696754455566406</c:v>
                </c:pt>
                <c:pt idx="225">
                  <c:v>69.753173828125</c:v>
                </c:pt>
                <c:pt idx="226">
                  <c:v>69.766632080078097</c:v>
                </c:pt>
                <c:pt idx="227">
                  <c:v>69.742218017578097</c:v>
                </c:pt>
                <c:pt idx="228">
                  <c:v>69.685081481933594</c:v>
                </c:pt>
                <c:pt idx="229">
                  <c:v>69.0184326171875</c:v>
                </c:pt>
                <c:pt idx="230">
                  <c:v>68.541839599609304</c:v>
                </c:pt>
                <c:pt idx="231">
                  <c:v>68.176940917968693</c:v>
                </c:pt>
                <c:pt idx="232">
                  <c:v>68.102325439453097</c:v>
                </c:pt>
                <c:pt idx="233">
                  <c:v>68.358367919921804</c:v>
                </c:pt>
                <c:pt idx="234">
                  <c:v>68.771018981933594</c:v>
                </c:pt>
                <c:pt idx="235">
                  <c:v>69.182830810546804</c:v>
                </c:pt>
                <c:pt idx="236">
                  <c:v>69.517425537109304</c:v>
                </c:pt>
                <c:pt idx="237">
                  <c:v>69.772155761718693</c:v>
                </c:pt>
                <c:pt idx="238">
                  <c:v>70.104957580566406</c:v>
                </c:pt>
                <c:pt idx="239">
                  <c:v>70.112548828125</c:v>
                </c:pt>
                <c:pt idx="240">
                  <c:v>70.119476318359304</c:v>
                </c:pt>
                <c:pt idx="241">
                  <c:v>70.133056640625</c:v>
                </c:pt>
                <c:pt idx="242">
                  <c:v>70.127685546875</c:v>
                </c:pt>
                <c:pt idx="243">
                  <c:v>70.122550964355398</c:v>
                </c:pt>
                <c:pt idx="244">
                  <c:v>70.109161376953097</c:v>
                </c:pt>
                <c:pt idx="245">
                  <c:v>69.896049499511705</c:v>
                </c:pt>
                <c:pt idx="246">
                  <c:v>69.7840576171875</c:v>
                </c:pt>
                <c:pt idx="247">
                  <c:v>69.531921386718693</c:v>
                </c:pt>
                <c:pt idx="248">
                  <c:v>69.179870605468693</c:v>
                </c:pt>
                <c:pt idx="249">
                  <c:v>68.771049499511705</c:v>
                </c:pt>
                <c:pt idx="250">
                  <c:v>68.421783447265597</c:v>
                </c:pt>
                <c:pt idx="251">
                  <c:v>68.331428527832003</c:v>
                </c:pt>
                <c:pt idx="252">
                  <c:v>68.566741943359304</c:v>
                </c:pt>
                <c:pt idx="253">
                  <c:v>69.5830078125</c:v>
                </c:pt>
                <c:pt idx="254">
                  <c:v>70.061218261718693</c:v>
                </c:pt>
                <c:pt idx="255">
                  <c:v>70.4080810546875</c:v>
                </c:pt>
                <c:pt idx="256">
                  <c:v>70.616516113281193</c:v>
                </c:pt>
                <c:pt idx="257">
                  <c:v>70.713928222656193</c:v>
                </c:pt>
                <c:pt idx="258">
                  <c:v>70.762756347656193</c:v>
                </c:pt>
                <c:pt idx="259">
                  <c:v>70.807708740234304</c:v>
                </c:pt>
                <c:pt idx="260">
                  <c:v>70.862152099609304</c:v>
                </c:pt>
                <c:pt idx="261">
                  <c:v>70.972930908203097</c:v>
                </c:pt>
                <c:pt idx="262">
                  <c:v>70.862739562988196</c:v>
                </c:pt>
                <c:pt idx="263">
                  <c:v>70.535095214843693</c:v>
                </c:pt>
                <c:pt idx="264">
                  <c:v>70.053009033203097</c:v>
                </c:pt>
                <c:pt idx="265">
                  <c:v>69.540924072265597</c:v>
                </c:pt>
                <c:pt idx="266">
                  <c:v>69.153625488281193</c:v>
                </c:pt>
                <c:pt idx="267">
                  <c:v>69.025360107421804</c:v>
                </c:pt>
                <c:pt idx="268">
                  <c:v>69.1378173828125</c:v>
                </c:pt>
                <c:pt idx="269">
                  <c:v>69.459991455078097</c:v>
                </c:pt>
                <c:pt idx="270">
                  <c:v>70.390686035156193</c:v>
                </c:pt>
                <c:pt idx="271">
                  <c:v>70.861022949218693</c:v>
                </c:pt>
                <c:pt idx="272">
                  <c:v>71.278831481933594</c:v>
                </c:pt>
                <c:pt idx="273">
                  <c:v>71.573272705078097</c:v>
                </c:pt>
                <c:pt idx="274">
                  <c:v>71.666656494140597</c:v>
                </c:pt>
                <c:pt idx="275">
                  <c:v>71.635559082031193</c:v>
                </c:pt>
                <c:pt idx="276">
                  <c:v>71.483703613281193</c:v>
                </c:pt>
                <c:pt idx="277">
                  <c:v>70.782470703125</c:v>
                </c:pt>
                <c:pt idx="278">
                  <c:v>70.177795410156193</c:v>
                </c:pt>
                <c:pt idx="279">
                  <c:v>69.478424072265597</c:v>
                </c:pt>
                <c:pt idx="280">
                  <c:v>68.914947509765597</c:v>
                </c:pt>
                <c:pt idx="281">
                  <c:v>68.6248779296875</c:v>
                </c:pt>
                <c:pt idx="282">
                  <c:v>68.632537841796804</c:v>
                </c:pt>
                <c:pt idx="283">
                  <c:v>68.8504638671875</c:v>
                </c:pt>
                <c:pt idx="284">
                  <c:v>69.09375</c:v>
                </c:pt>
                <c:pt idx="285">
                  <c:v>69.172760009765597</c:v>
                </c:pt>
                <c:pt idx="286">
                  <c:v>68.792236328125</c:v>
                </c:pt>
                <c:pt idx="287">
                  <c:v>68.468284606933594</c:v>
                </c:pt>
                <c:pt idx="288">
                  <c:v>68.201507568359304</c:v>
                </c:pt>
                <c:pt idx="289">
                  <c:v>68.049530029296804</c:v>
                </c:pt>
                <c:pt idx="290">
                  <c:v>67.978141784667898</c:v>
                </c:pt>
                <c:pt idx="291">
                  <c:v>67.922309875488196</c:v>
                </c:pt>
                <c:pt idx="292">
                  <c:v>67.820953369140597</c:v>
                </c:pt>
                <c:pt idx="293">
                  <c:v>67.671691894531193</c:v>
                </c:pt>
                <c:pt idx="294">
                  <c:v>67.514678955078097</c:v>
                </c:pt>
                <c:pt idx="295">
                  <c:v>67.572021484375</c:v>
                </c:pt>
                <c:pt idx="296">
                  <c:v>67.716224670410099</c:v>
                </c:pt>
                <c:pt idx="297">
                  <c:v>67.852134704589801</c:v>
                </c:pt>
                <c:pt idx="298">
                  <c:v>67.918884277343693</c:v>
                </c:pt>
                <c:pt idx="299">
                  <c:v>67.939453125</c:v>
                </c:pt>
                <c:pt idx="300">
                  <c:v>67.899009704589801</c:v>
                </c:pt>
                <c:pt idx="301">
                  <c:v>67.821861267089801</c:v>
                </c:pt>
                <c:pt idx="302">
                  <c:v>67.676574707031193</c:v>
                </c:pt>
                <c:pt idx="303">
                  <c:v>67.577751159667898</c:v>
                </c:pt>
                <c:pt idx="304">
                  <c:v>67.417022705078097</c:v>
                </c:pt>
                <c:pt idx="305">
                  <c:v>67.234405517578097</c:v>
                </c:pt>
                <c:pt idx="306">
                  <c:v>67.078697204589801</c:v>
                </c:pt>
                <c:pt idx="307">
                  <c:v>66.988922119140597</c:v>
                </c:pt>
                <c:pt idx="308">
                  <c:v>66.976623535156193</c:v>
                </c:pt>
                <c:pt idx="309">
                  <c:v>66.965728759765597</c:v>
                </c:pt>
                <c:pt idx="310">
                  <c:v>66.927703857421804</c:v>
                </c:pt>
                <c:pt idx="311">
                  <c:v>66.866783142089801</c:v>
                </c:pt>
                <c:pt idx="312">
                  <c:v>66.830780029296804</c:v>
                </c:pt>
                <c:pt idx="313">
                  <c:v>66.795104980468693</c:v>
                </c:pt>
                <c:pt idx="314">
                  <c:v>66.763885498046804</c:v>
                </c:pt>
                <c:pt idx="315">
                  <c:v>66.759223937988196</c:v>
                </c:pt>
                <c:pt idx="316">
                  <c:v>66.783264160156193</c:v>
                </c:pt>
                <c:pt idx="317">
                  <c:v>67.005920410156193</c:v>
                </c:pt>
                <c:pt idx="318">
                  <c:v>67.154632568359304</c:v>
                </c:pt>
                <c:pt idx="319">
                  <c:v>67.3243408203125</c:v>
                </c:pt>
                <c:pt idx="320">
                  <c:v>67.523406982421804</c:v>
                </c:pt>
                <c:pt idx="321">
                  <c:v>67.723060607910099</c:v>
                </c:pt>
                <c:pt idx="322">
                  <c:v>67.897613525390597</c:v>
                </c:pt>
                <c:pt idx="323">
                  <c:v>68.017272949218693</c:v>
                </c:pt>
                <c:pt idx="324">
                  <c:v>68.063957214355398</c:v>
                </c:pt>
                <c:pt idx="325">
                  <c:v>68.106781005859304</c:v>
                </c:pt>
                <c:pt idx="326">
                  <c:v>68.160797119140597</c:v>
                </c:pt>
                <c:pt idx="327">
                  <c:v>68.2362060546875</c:v>
                </c:pt>
                <c:pt idx="328">
                  <c:v>68.305938720703097</c:v>
                </c:pt>
                <c:pt idx="329">
                  <c:v>68.3614501953125</c:v>
                </c:pt>
                <c:pt idx="330">
                  <c:v>68.405578613281193</c:v>
                </c:pt>
                <c:pt idx="331">
                  <c:v>68.451110839843693</c:v>
                </c:pt>
                <c:pt idx="332">
                  <c:v>68.493225097656193</c:v>
                </c:pt>
                <c:pt idx="333">
                  <c:v>68.5616455078125</c:v>
                </c:pt>
                <c:pt idx="334">
                  <c:v>68.599098205566406</c:v>
                </c:pt>
                <c:pt idx="335">
                  <c:v>68.646820068359304</c:v>
                </c:pt>
                <c:pt idx="336">
                  <c:v>68.702087402343693</c:v>
                </c:pt>
                <c:pt idx="337">
                  <c:v>68.751861572265597</c:v>
                </c:pt>
                <c:pt idx="338">
                  <c:v>68.789886474609304</c:v>
                </c:pt>
                <c:pt idx="339">
                  <c:v>68.809753417968693</c:v>
                </c:pt>
                <c:pt idx="340">
                  <c:v>68.815460205078097</c:v>
                </c:pt>
                <c:pt idx="341">
                  <c:v>68.807243347167898</c:v>
                </c:pt>
                <c:pt idx="342">
                  <c:v>68.798889160156193</c:v>
                </c:pt>
                <c:pt idx="343">
                  <c:v>68.782043457031193</c:v>
                </c:pt>
                <c:pt idx="344">
                  <c:v>68.753875732421804</c:v>
                </c:pt>
                <c:pt idx="345">
                  <c:v>68.721244812011705</c:v>
                </c:pt>
                <c:pt idx="346">
                  <c:v>68.688262939453097</c:v>
                </c:pt>
                <c:pt idx="347">
                  <c:v>68.660827636718693</c:v>
                </c:pt>
                <c:pt idx="348">
                  <c:v>68.638885498046804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7EDB-4AE2-9703-C0F38AE40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943720"/>
        <c:axId val="914944048"/>
      </c:lineChart>
      <c:catAx>
        <c:axId val="914943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[seconds]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944048"/>
        <c:crosses val="autoZero"/>
        <c:auto val="1"/>
        <c:lblAlgn val="ctr"/>
        <c:lblOffset val="100"/>
        <c:noMultiLvlLbl val="0"/>
      </c:catAx>
      <c:valAx>
        <c:axId val="914944048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[C]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943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876206546906353"/>
          <c:y val="0.73109087943535844"/>
          <c:w val="0.83718966507229808"/>
          <c:h val="0.25178977988841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HDVS Tank Internal Pressure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12645831653146"/>
          <c:y val="0.12733588011608798"/>
          <c:w val="0.86404526407721349"/>
          <c:h val="0.39292324199873019"/>
        </c:manualLayout>
      </c:layout>
      <c:lineChart>
        <c:grouping val="standard"/>
        <c:varyColors val="0"/>
        <c:ser>
          <c:idx val="1"/>
          <c:order val="0"/>
          <c:tx>
            <c:strRef>
              <c:f>Data!$G$1</c:f>
              <c:strCache>
                <c:ptCount val="1"/>
                <c:pt idx="0">
                  <c:v>HDVS_ tank#1_internal_press [MPa]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Data!$G$2:$G$350</c:f>
              <c:numCache>
                <c:formatCode>General</c:formatCode>
                <c:ptCount val="349"/>
                <c:pt idx="0">
                  <c:v>1.7995271399999999</c:v>
                </c:pt>
                <c:pt idx="1">
                  <c:v>1.8340008400000001</c:v>
                </c:pt>
                <c:pt idx="2">
                  <c:v>2.09600096</c:v>
                </c:pt>
                <c:pt idx="3">
                  <c:v>2.46142218</c:v>
                </c:pt>
                <c:pt idx="4">
                  <c:v>2.8682118399999998</c:v>
                </c:pt>
                <c:pt idx="5">
                  <c:v>2.9992119000000002</c:v>
                </c:pt>
                <c:pt idx="6">
                  <c:v>3.3922120799999997</c:v>
                </c:pt>
                <c:pt idx="7">
                  <c:v>3.6404227200000001</c:v>
                </c:pt>
                <c:pt idx="8">
                  <c:v>3.88863336</c:v>
                </c:pt>
                <c:pt idx="9">
                  <c:v>4.136844</c:v>
                </c:pt>
                <c:pt idx="10">
                  <c:v>4.3712651600000001</c:v>
                </c:pt>
                <c:pt idx="11">
                  <c:v>4.6125810600000001</c:v>
                </c:pt>
                <c:pt idx="12">
                  <c:v>4.8401074800000004</c:v>
                </c:pt>
                <c:pt idx="13">
                  <c:v>5.0745286399999996</c:v>
                </c:pt>
                <c:pt idx="14">
                  <c:v>5.2951603199999999</c:v>
                </c:pt>
                <c:pt idx="15">
                  <c:v>5.5226867400000001</c:v>
                </c:pt>
                <c:pt idx="16">
                  <c:v>5.7502131599999995</c:v>
                </c:pt>
                <c:pt idx="17">
                  <c:v>5.9639500999999999</c:v>
                </c:pt>
                <c:pt idx="18">
                  <c:v>6.2811081399999997</c:v>
                </c:pt>
                <c:pt idx="19">
                  <c:v>6.38452924</c:v>
                </c:pt>
                <c:pt idx="20">
                  <c:v>6.7016872799999998</c:v>
                </c:pt>
                <c:pt idx="21">
                  <c:v>6.9085294800000003</c:v>
                </c:pt>
                <c:pt idx="22">
                  <c:v>7.11537168</c:v>
                </c:pt>
                <c:pt idx="23">
                  <c:v>7.3153191399999997</c:v>
                </c:pt>
                <c:pt idx="24">
                  <c:v>7.5152665999999995</c:v>
                </c:pt>
                <c:pt idx="25">
                  <c:v>7.7152140600000001</c:v>
                </c:pt>
                <c:pt idx="26">
                  <c:v>7.9082667799999999</c:v>
                </c:pt>
                <c:pt idx="27">
                  <c:v>8.094424759999999</c:v>
                </c:pt>
                <c:pt idx="28">
                  <c:v>8.2874774799999997</c:v>
                </c:pt>
                <c:pt idx="29">
                  <c:v>8.4736354600000006</c:v>
                </c:pt>
                <c:pt idx="30">
                  <c:v>8.6597934399999996</c:v>
                </c:pt>
                <c:pt idx="31">
                  <c:v>8.8459514200000005</c:v>
                </c:pt>
                <c:pt idx="32">
                  <c:v>9.0252146599999996</c:v>
                </c:pt>
                <c:pt idx="33">
                  <c:v>9.2044779000000005</c:v>
                </c:pt>
                <c:pt idx="34">
                  <c:v>9.4664780200000003</c:v>
                </c:pt>
                <c:pt idx="35">
                  <c:v>9.6457412599999994</c:v>
                </c:pt>
                <c:pt idx="36">
                  <c:v>9.8181097600000005</c:v>
                </c:pt>
                <c:pt idx="37">
                  <c:v>9.9835835199999998</c:v>
                </c:pt>
                <c:pt idx="38">
                  <c:v>10.155952019999999</c:v>
                </c:pt>
                <c:pt idx="39">
                  <c:v>10.32142578</c:v>
                </c:pt>
                <c:pt idx="40">
                  <c:v>10.500689019999999</c:v>
                </c:pt>
                <c:pt idx="41">
                  <c:v>10.748899659999999</c:v>
                </c:pt>
                <c:pt idx="42">
                  <c:v>11.05916296</c:v>
                </c:pt>
                <c:pt idx="43">
                  <c:v>11.369426259999999</c:v>
                </c:pt>
                <c:pt idx="44">
                  <c:v>11.6521106</c:v>
                </c:pt>
                <c:pt idx="45">
                  <c:v>11.93479494</c:v>
                </c:pt>
                <c:pt idx="46">
                  <c:v>12.341584599999999</c:v>
                </c:pt>
                <c:pt idx="47">
                  <c:v>12.472584659999999</c:v>
                </c:pt>
                <c:pt idx="48">
                  <c:v>12.86558484</c:v>
                </c:pt>
                <c:pt idx="49">
                  <c:v>13.12758496</c:v>
                </c:pt>
                <c:pt idx="50">
                  <c:v>13.3757956</c:v>
                </c:pt>
                <c:pt idx="51">
                  <c:v>13.62400624</c:v>
                </c:pt>
                <c:pt idx="52">
                  <c:v>13.87221688</c:v>
                </c:pt>
                <c:pt idx="53">
                  <c:v>14.12042752</c:v>
                </c:pt>
                <c:pt idx="54">
                  <c:v>14.35484868</c:v>
                </c:pt>
                <c:pt idx="55">
                  <c:v>14.58926984</c:v>
                </c:pt>
                <c:pt idx="56">
                  <c:v>14.81679626</c:v>
                </c:pt>
                <c:pt idx="57">
                  <c:v>15.044322680000001</c:v>
                </c:pt>
                <c:pt idx="58">
                  <c:v>15.382164939999999</c:v>
                </c:pt>
                <c:pt idx="59">
                  <c:v>15.492480779999999</c:v>
                </c:pt>
                <c:pt idx="60">
                  <c:v>15.8234283</c:v>
                </c:pt>
                <c:pt idx="61">
                  <c:v>16.04405998</c:v>
                </c:pt>
                <c:pt idx="62">
                  <c:v>16.257796920000001</c:v>
                </c:pt>
                <c:pt idx="63">
                  <c:v>16.464639120000001</c:v>
                </c:pt>
                <c:pt idx="64">
                  <c:v>16.678376060000002</c:v>
                </c:pt>
                <c:pt idx="65">
                  <c:v>16.905902479999998</c:v>
                </c:pt>
                <c:pt idx="66">
                  <c:v>17.126534159999999</c:v>
                </c:pt>
                <c:pt idx="67">
                  <c:v>17.347165839999999</c:v>
                </c:pt>
                <c:pt idx="68">
                  <c:v>17.560902779999999</c:v>
                </c:pt>
                <c:pt idx="69">
                  <c:v>17.77463972</c:v>
                </c:pt>
                <c:pt idx="70">
                  <c:v>17.98837666</c:v>
                </c:pt>
                <c:pt idx="71">
                  <c:v>18.21590308</c:v>
                </c:pt>
                <c:pt idx="72">
                  <c:v>18.560640079999999</c:v>
                </c:pt>
                <c:pt idx="73">
                  <c:v>18.788166499999999</c:v>
                </c:pt>
                <c:pt idx="74">
                  <c:v>18.905377080000001</c:v>
                </c:pt>
                <c:pt idx="75">
                  <c:v>19.2363246</c:v>
                </c:pt>
                <c:pt idx="76">
                  <c:v>19.47074576</c:v>
                </c:pt>
                <c:pt idx="77">
                  <c:v>19.739640619999999</c:v>
                </c:pt>
                <c:pt idx="78">
                  <c:v>20.063693399999998</c:v>
                </c:pt>
                <c:pt idx="79">
                  <c:v>20.40153566</c:v>
                </c:pt>
                <c:pt idx="80">
                  <c:v>20.718693699999999</c:v>
                </c:pt>
                <c:pt idx="81">
                  <c:v>21.022062259999998</c:v>
                </c:pt>
                <c:pt idx="82">
                  <c:v>21.325430820000001</c:v>
                </c:pt>
                <c:pt idx="83">
                  <c:v>21.62190464</c:v>
                </c:pt>
                <c:pt idx="84">
                  <c:v>21.89769424</c:v>
                </c:pt>
                <c:pt idx="85">
                  <c:v>22.318273380000001</c:v>
                </c:pt>
                <c:pt idx="86">
                  <c:v>22.456168179999999</c:v>
                </c:pt>
                <c:pt idx="87">
                  <c:v>22.8560631</c:v>
                </c:pt>
                <c:pt idx="88">
                  <c:v>23.11806322</c:v>
                </c:pt>
                <c:pt idx="89">
                  <c:v>23.38006334</c:v>
                </c:pt>
                <c:pt idx="90">
                  <c:v>23.635168719999999</c:v>
                </c:pt>
                <c:pt idx="91">
                  <c:v>23.890274099999999</c:v>
                </c:pt>
                <c:pt idx="92">
                  <c:v>24.145379479999999</c:v>
                </c:pt>
                <c:pt idx="93">
                  <c:v>24.407379599999999</c:v>
                </c:pt>
                <c:pt idx="94">
                  <c:v>24.662484979999999</c:v>
                </c:pt>
                <c:pt idx="95">
                  <c:v>24.924485099999998</c:v>
                </c:pt>
                <c:pt idx="96">
                  <c:v>25.186485219999998</c:v>
                </c:pt>
                <c:pt idx="97">
                  <c:v>25.55880118</c:v>
                </c:pt>
                <c:pt idx="98">
                  <c:v>25.655327539999998</c:v>
                </c:pt>
                <c:pt idx="99">
                  <c:v>25.834590779999999</c:v>
                </c:pt>
                <c:pt idx="100">
                  <c:v>26.193117260000001</c:v>
                </c:pt>
                <c:pt idx="101">
                  <c:v>26.48269634</c:v>
                </c:pt>
                <c:pt idx="102">
                  <c:v>26.77227542</c:v>
                </c:pt>
                <c:pt idx="103">
                  <c:v>27.061854499999999</c:v>
                </c:pt>
                <c:pt idx="104">
                  <c:v>27.344538839999998</c:v>
                </c:pt>
                <c:pt idx="105">
                  <c:v>27.599644219999998</c:v>
                </c:pt>
                <c:pt idx="106">
                  <c:v>27.806486419999999</c:v>
                </c:pt>
                <c:pt idx="107">
                  <c:v>27.9581707</c:v>
                </c:pt>
                <c:pt idx="108">
                  <c:v>28.116749719999998</c:v>
                </c:pt>
                <c:pt idx="109">
                  <c:v>28.289118219999999</c:v>
                </c:pt>
                <c:pt idx="110">
                  <c:v>28.44769724</c:v>
                </c:pt>
                <c:pt idx="111">
                  <c:v>28.661434180000001</c:v>
                </c:pt>
                <c:pt idx="112">
                  <c:v>28.785539499999999</c:v>
                </c:pt>
                <c:pt idx="113">
                  <c:v>29.302644999999998</c:v>
                </c:pt>
                <c:pt idx="114">
                  <c:v>29.647382</c:v>
                </c:pt>
                <c:pt idx="115">
                  <c:v>29.812855759999998</c:v>
                </c:pt>
                <c:pt idx="116">
                  <c:v>30.205855939999999</c:v>
                </c:pt>
                <c:pt idx="117">
                  <c:v>30.3713297</c:v>
                </c:pt>
                <c:pt idx="118">
                  <c:v>30.571277160000001</c:v>
                </c:pt>
                <c:pt idx="119">
                  <c:v>30.847066760000001</c:v>
                </c:pt>
                <c:pt idx="120">
                  <c:v>31.11596162</c:v>
                </c:pt>
                <c:pt idx="121">
                  <c:v>31.336593300000001</c:v>
                </c:pt>
                <c:pt idx="122">
                  <c:v>31.557224980000001</c:v>
                </c:pt>
                <c:pt idx="123">
                  <c:v>31.798540880000001</c:v>
                </c:pt>
                <c:pt idx="124">
                  <c:v>32.032962040000001</c:v>
                </c:pt>
                <c:pt idx="125">
                  <c:v>32.398383260000003</c:v>
                </c:pt>
                <c:pt idx="126">
                  <c:v>32.515593840000001</c:v>
                </c:pt>
                <c:pt idx="127">
                  <c:v>32.715541299999998</c:v>
                </c:pt>
                <c:pt idx="128">
                  <c:v>33.012015120000001</c:v>
                </c:pt>
                <c:pt idx="129">
                  <c:v>33.198173099999998</c:v>
                </c:pt>
                <c:pt idx="130">
                  <c:v>33.370541600000003</c:v>
                </c:pt>
                <c:pt idx="131">
                  <c:v>33.52912062</c:v>
                </c:pt>
                <c:pt idx="132">
                  <c:v>33.804910219999996</c:v>
                </c:pt>
                <c:pt idx="133">
                  <c:v>34.225489359999997</c:v>
                </c:pt>
                <c:pt idx="134">
                  <c:v>34.646068499999998</c:v>
                </c:pt>
                <c:pt idx="135">
                  <c:v>35.01148972</c:v>
                </c:pt>
                <c:pt idx="136">
                  <c:v>35.321753020000003</c:v>
                </c:pt>
                <c:pt idx="137">
                  <c:v>35.625121579999998</c:v>
                </c:pt>
                <c:pt idx="138">
                  <c:v>35.714753199999997</c:v>
                </c:pt>
                <c:pt idx="139">
                  <c:v>36.01122702</c:v>
                </c:pt>
                <c:pt idx="140">
                  <c:v>36.287016620000003</c:v>
                </c:pt>
                <c:pt idx="141">
                  <c:v>36.617964139999998</c:v>
                </c:pt>
                <c:pt idx="142">
                  <c:v>36.879964260000001</c:v>
                </c:pt>
                <c:pt idx="143">
                  <c:v>37.107490679999998</c:v>
                </c:pt>
                <c:pt idx="144">
                  <c:v>37.397069760000001</c:v>
                </c:pt>
                <c:pt idx="145">
                  <c:v>37.659069879999997</c:v>
                </c:pt>
                <c:pt idx="146">
                  <c:v>37.852122600000001</c:v>
                </c:pt>
                <c:pt idx="147">
                  <c:v>38.031385839999999</c:v>
                </c:pt>
                <c:pt idx="148">
                  <c:v>38.183070119999996</c:v>
                </c:pt>
                <c:pt idx="149">
                  <c:v>38.314070180000002</c:v>
                </c:pt>
                <c:pt idx="150">
                  <c:v>38.4381755</c:v>
                </c:pt>
                <c:pt idx="151">
                  <c:v>38.562280819999998</c:v>
                </c:pt>
                <c:pt idx="152">
                  <c:v>38.810491460000001</c:v>
                </c:pt>
                <c:pt idx="153">
                  <c:v>39.479281239999999</c:v>
                </c:pt>
                <c:pt idx="154">
                  <c:v>39.961913039999999</c:v>
                </c:pt>
                <c:pt idx="155">
                  <c:v>40.4031764</c:v>
                </c:pt>
                <c:pt idx="156">
                  <c:v>40.803071320000001</c:v>
                </c:pt>
                <c:pt idx="157">
                  <c:v>41.140913579999996</c:v>
                </c:pt>
                <c:pt idx="158">
                  <c:v>41.382229479999999</c:v>
                </c:pt>
                <c:pt idx="159">
                  <c:v>41.582176939999997</c:v>
                </c:pt>
                <c:pt idx="160">
                  <c:v>41.85796654</c:v>
                </c:pt>
                <c:pt idx="161">
                  <c:v>42.244071980000001</c:v>
                </c:pt>
                <c:pt idx="162">
                  <c:v>42.671545860000002</c:v>
                </c:pt>
                <c:pt idx="163">
                  <c:v>43.057651299999996</c:v>
                </c:pt>
                <c:pt idx="164">
                  <c:v>43.340335639999999</c:v>
                </c:pt>
                <c:pt idx="165">
                  <c:v>43.636809460000002</c:v>
                </c:pt>
                <c:pt idx="166">
                  <c:v>43.79538848</c:v>
                </c:pt>
                <c:pt idx="167">
                  <c:v>44.222862360000001</c:v>
                </c:pt>
                <c:pt idx="168">
                  <c:v>44.905441619999998</c:v>
                </c:pt>
                <c:pt idx="169">
                  <c:v>45.346704979999998</c:v>
                </c:pt>
                <c:pt idx="170">
                  <c:v>45.774178859999999</c:v>
                </c:pt>
                <c:pt idx="171">
                  <c:v>46.125810600000001</c:v>
                </c:pt>
                <c:pt idx="172">
                  <c:v>46.367126499999998</c:v>
                </c:pt>
                <c:pt idx="173">
                  <c:v>46.573968700000002</c:v>
                </c:pt>
                <c:pt idx="174">
                  <c:v>46.801495119999998</c:v>
                </c:pt>
                <c:pt idx="175">
                  <c:v>47.077284720000002</c:v>
                </c:pt>
                <c:pt idx="176">
                  <c:v>47.422021719999996</c:v>
                </c:pt>
                <c:pt idx="177">
                  <c:v>47.725390279999999</c:v>
                </c:pt>
                <c:pt idx="178">
                  <c:v>47.966706180000003</c:v>
                </c:pt>
                <c:pt idx="179">
                  <c:v>48.208022079999999</c:v>
                </c:pt>
                <c:pt idx="180">
                  <c:v>48.62170648</c:v>
                </c:pt>
                <c:pt idx="181">
                  <c:v>48.828548679999997</c:v>
                </c:pt>
                <c:pt idx="182">
                  <c:v>49.573180600000001</c:v>
                </c:pt>
                <c:pt idx="183">
                  <c:v>50.062707140000001</c:v>
                </c:pt>
                <c:pt idx="184">
                  <c:v>50.524654720000001</c:v>
                </c:pt>
                <c:pt idx="185">
                  <c:v>50.869391719999996</c:v>
                </c:pt>
                <c:pt idx="186">
                  <c:v>51.158970799999999</c:v>
                </c:pt>
                <c:pt idx="187">
                  <c:v>51.462339360000001</c:v>
                </c:pt>
                <c:pt idx="188">
                  <c:v>51.738128959999997</c:v>
                </c:pt>
                <c:pt idx="189">
                  <c:v>52.000129080000001</c:v>
                </c:pt>
                <c:pt idx="190">
                  <c:v>52.351760820000003</c:v>
                </c:pt>
                <c:pt idx="191">
                  <c:v>52.806813659999996</c:v>
                </c:pt>
                <c:pt idx="192">
                  <c:v>53.310129679999996</c:v>
                </c:pt>
                <c:pt idx="193">
                  <c:v>53.558340319999999</c:v>
                </c:pt>
                <c:pt idx="194">
                  <c:v>53.661761419999998</c:v>
                </c:pt>
                <c:pt idx="195">
                  <c:v>53.95823524</c:v>
                </c:pt>
                <c:pt idx="196">
                  <c:v>54.123708999999998</c:v>
                </c:pt>
                <c:pt idx="197">
                  <c:v>54.820077740000002</c:v>
                </c:pt>
                <c:pt idx="198">
                  <c:v>55.219972659999996</c:v>
                </c:pt>
                <c:pt idx="199">
                  <c:v>55.509551739999999</c:v>
                </c:pt>
                <c:pt idx="200">
                  <c:v>55.792236080000002</c:v>
                </c:pt>
                <c:pt idx="201">
                  <c:v>56.088709899999998</c:v>
                </c:pt>
                <c:pt idx="202">
                  <c:v>56.3989732</c:v>
                </c:pt>
                <c:pt idx="203">
                  <c:v>56.833341820000001</c:v>
                </c:pt>
                <c:pt idx="204">
                  <c:v>57.350447320000001</c:v>
                </c:pt>
                <c:pt idx="205">
                  <c:v>57.915816</c:v>
                </c:pt>
                <c:pt idx="206">
                  <c:v>58.039921319999998</c:v>
                </c:pt>
                <c:pt idx="207">
                  <c:v>58.3984478</c:v>
                </c:pt>
                <c:pt idx="208">
                  <c:v>58.515658379999998</c:v>
                </c:pt>
                <c:pt idx="209">
                  <c:v>58.85350064</c:v>
                </c:pt>
                <c:pt idx="210">
                  <c:v>58.991395439999998</c:v>
                </c:pt>
                <c:pt idx="211">
                  <c:v>59.156869199999996</c:v>
                </c:pt>
                <c:pt idx="212">
                  <c:v>59.474027239999998</c:v>
                </c:pt>
                <c:pt idx="213">
                  <c:v>59.929080079999999</c:v>
                </c:pt>
                <c:pt idx="214">
                  <c:v>60.418606619999998</c:v>
                </c:pt>
                <c:pt idx="215">
                  <c:v>60.82539628</c:v>
                </c:pt>
                <c:pt idx="216">
                  <c:v>61.28044912</c:v>
                </c:pt>
                <c:pt idx="217">
                  <c:v>61.80444936</c:v>
                </c:pt>
                <c:pt idx="218">
                  <c:v>62.169870580000001</c:v>
                </c:pt>
                <c:pt idx="219">
                  <c:v>62.404291739999998</c:v>
                </c:pt>
                <c:pt idx="220">
                  <c:v>62.624923420000002</c:v>
                </c:pt>
                <c:pt idx="221">
                  <c:v>62.990344639999996</c:v>
                </c:pt>
                <c:pt idx="222">
                  <c:v>63.24545002</c:v>
                </c:pt>
                <c:pt idx="223">
                  <c:v>63.479871179999996</c:v>
                </c:pt>
                <c:pt idx="224">
                  <c:v>63.68671338</c:v>
                </c:pt>
                <c:pt idx="225">
                  <c:v>63.872871359999998</c:v>
                </c:pt>
                <c:pt idx="226">
                  <c:v>64.038345120000002</c:v>
                </c:pt>
                <c:pt idx="227">
                  <c:v>64.1900294</c:v>
                </c:pt>
                <c:pt idx="228">
                  <c:v>64.300345239999999</c:v>
                </c:pt>
                <c:pt idx="229">
                  <c:v>64.576134839999995</c:v>
                </c:pt>
                <c:pt idx="230">
                  <c:v>65.120819299999994</c:v>
                </c:pt>
                <c:pt idx="231">
                  <c:v>65.679293239999993</c:v>
                </c:pt>
                <c:pt idx="232">
                  <c:v>66.223977700000006</c:v>
                </c:pt>
                <c:pt idx="233">
                  <c:v>66.389451460000004</c:v>
                </c:pt>
                <c:pt idx="234">
                  <c:v>66.899662219999996</c:v>
                </c:pt>
                <c:pt idx="235">
                  <c:v>67.216820260000006</c:v>
                </c:pt>
                <c:pt idx="236">
                  <c:v>67.368504540000004</c:v>
                </c:pt>
                <c:pt idx="237">
                  <c:v>67.795978419999997</c:v>
                </c:pt>
                <c:pt idx="238">
                  <c:v>68.071768019999993</c:v>
                </c:pt>
                <c:pt idx="239">
                  <c:v>68.306189180000004</c:v>
                </c:pt>
                <c:pt idx="240">
                  <c:v>68.492347159999994</c:v>
                </c:pt>
                <c:pt idx="241">
                  <c:v>68.650926179999999</c:v>
                </c:pt>
                <c:pt idx="242">
                  <c:v>68.802610459999997</c:v>
                </c:pt>
                <c:pt idx="243">
                  <c:v>68.926715779999995</c:v>
                </c:pt>
                <c:pt idx="244">
                  <c:v>69.030136880000001</c:v>
                </c:pt>
                <c:pt idx="245">
                  <c:v>69.112873759999999</c:v>
                </c:pt>
                <c:pt idx="246">
                  <c:v>69.209400119999998</c:v>
                </c:pt>
                <c:pt idx="247">
                  <c:v>69.250768559999997</c:v>
                </c:pt>
                <c:pt idx="248">
                  <c:v>69.257663300000004</c:v>
                </c:pt>
                <c:pt idx="249">
                  <c:v>69.5334529</c:v>
                </c:pt>
                <c:pt idx="250">
                  <c:v>69.912663600000002</c:v>
                </c:pt>
                <c:pt idx="251">
                  <c:v>70.298769039999996</c:v>
                </c:pt>
                <c:pt idx="252">
                  <c:v>70.774506099999996</c:v>
                </c:pt>
                <c:pt idx="253">
                  <c:v>71.374348479999995</c:v>
                </c:pt>
                <c:pt idx="254">
                  <c:v>71.870769760000002</c:v>
                </c:pt>
                <c:pt idx="255">
                  <c:v>72.194822540000004</c:v>
                </c:pt>
                <c:pt idx="256">
                  <c:v>72.477506879999993</c:v>
                </c:pt>
                <c:pt idx="257">
                  <c:v>72.718822779999996</c:v>
                </c:pt>
                <c:pt idx="258">
                  <c:v>73.029086079999999</c:v>
                </c:pt>
                <c:pt idx="259">
                  <c:v>73.111822959999998</c:v>
                </c:pt>
                <c:pt idx="260">
                  <c:v>73.256612500000003</c:v>
                </c:pt>
                <c:pt idx="261">
                  <c:v>73.415191519999993</c:v>
                </c:pt>
                <c:pt idx="262">
                  <c:v>73.491033659999999</c:v>
                </c:pt>
                <c:pt idx="263">
                  <c:v>73.546191579999999</c:v>
                </c:pt>
                <c:pt idx="264">
                  <c:v>73.580665280000005</c:v>
                </c:pt>
                <c:pt idx="265">
                  <c:v>73.663402160000004</c:v>
                </c:pt>
                <c:pt idx="266">
                  <c:v>73.92540228</c:v>
                </c:pt>
                <c:pt idx="267">
                  <c:v>74.311507719999994</c:v>
                </c:pt>
                <c:pt idx="268">
                  <c:v>74.718297379999996</c:v>
                </c:pt>
                <c:pt idx="269">
                  <c:v>75.152665999999996</c:v>
                </c:pt>
                <c:pt idx="270">
                  <c:v>75.731824160000002</c:v>
                </c:pt>
                <c:pt idx="271">
                  <c:v>75.89729792</c:v>
                </c:pt>
                <c:pt idx="272">
                  <c:v>76.186876999999996</c:v>
                </c:pt>
                <c:pt idx="273">
                  <c:v>76.531614000000005</c:v>
                </c:pt>
                <c:pt idx="274">
                  <c:v>76.621245619999996</c:v>
                </c:pt>
                <c:pt idx="275">
                  <c:v>76.814298339999993</c:v>
                </c:pt>
                <c:pt idx="276">
                  <c:v>76.890140479999999</c:v>
                </c:pt>
                <c:pt idx="277">
                  <c:v>76.938403660000006</c:v>
                </c:pt>
                <c:pt idx="278">
                  <c:v>76.972877359999998</c:v>
                </c:pt>
                <c:pt idx="279">
                  <c:v>76.986666839999998</c:v>
                </c:pt>
                <c:pt idx="280">
                  <c:v>76.972877359999998</c:v>
                </c:pt>
                <c:pt idx="281">
                  <c:v>76.959087879999998</c:v>
                </c:pt>
                <c:pt idx="282">
                  <c:v>76.938403660000006</c:v>
                </c:pt>
                <c:pt idx="283">
                  <c:v>76.924614179999992</c:v>
                </c:pt>
                <c:pt idx="284">
                  <c:v>76.924614179999992</c:v>
                </c:pt>
                <c:pt idx="285">
                  <c:v>76.917719439999999</c:v>
                </c:pt>
                <c:pt idx="286">
                  <c:v>76.903929959999999</c:v>
                </c:pt>
                <c:pt idx="287">
                  <c:v>76.890140479999999</c:v>
                </c:pt>
                <c:pt idx="288">
                  <c:v>76.883245739999992</c:v>
                </c:pt>
                <c:pt idx="289">
                  <c:v>76.869456259999993</c:v>
                </c:pt>
                <c:pt idx="290">
                  <c:v>76.86256152</c:v>
                </c:pt>
                <c:pt idx="291">
                  <c:v>76.855666779999993</c:v>
                </c:pt>
                <c:pt idx="292">
                  <c:v>76.84877204</c:v>
                </c:pt>
                <c:pt idx="293">
                  <c:v>76.841877299999993</c:v>
                </c:pt>
                <c:pt idx="294">
                  <c:v>76.828087819999993</c:v>
                </c:pt>
                <c:pt idx="295">
                  <c:v>76.82119308</c:v>
                </c:pt>
                <c:pt idx="296">
                  <c:v>76.82119308</c:v>
                </c:pt>
                <c:pt idx="297">
                  <c:v>76.814298339999993</c:v>
                </c:pt>
                <c:pt idx="298">
                  <c:v>76.807403600000001</c:v>
                </c:pt>
                <c:pt idx="299">
                  <c:v>76.793614120000001</c:v>
                </c:pt>
                <c:pt idx="300">
                  <c:v>76.786719379999994</c:v>
                </c:pt>
                <c:pt idx="301">
                  <c:v>76.779824640000001</c:v>
                </c:pt>
                <c:pt idx="302">
                  <c:v>76.772929899999994</c:v>
                </c:pt>
                <c:pt idx="303">
                  <c:v>76.766035160000001</c:v>
                </c:pt>
                <c:pt idx="304">
                  <c:v>76.766035160000001</c:v>
                </c:pt>
                <c:pt idx="305">
                  <c:v>76.759140419999994</c:v>
                </c:pt>
                <c:pt idx="306">
                  <c:v>76.745350939999994</c:v>
                </c:pt>
                <c:pt idx="307">
                  <c:v>76.738456200000002</c:v>
                </c:pt>
                <c:pt idx="308">
                  <c:v>76.731561459999995</c:v>
                </c:pt>
                <c:pt idx="309">
                  <c:v>76.717771979999995</c:v>
                </c:pt>
                <c:pt idx="310">
                  <c:v>76.717771979999995</c:v>
                </c:pt>
                <c:pt idx="311">
                  <c:v>76.703982499999995</c:v>
                </c:pt>
                <c:pt idx="312">
                  <c:v>76.697087760000002</c:v>
                </c:pt>
                <c:pt idx="313">
                  <c:v>76.697087760000002</c:v>
                </c:pt>
                <c:pt idx="314">
                  <c:v>76.683298280000002</c:v>
                </c:pt>
                <c:pt idx="315">
                  <c:v>76.676403539999995</c:v>
                </c:pt>
                <c:pt idx="316">
                  <c:v>76.669508800000003</c:v>
                </c:pt>
                <c:pt idx="317">
                  <c:v>76.662614059999996</c:v>
                </c:pt>
                <c:pt idx="318">
                  <c:v>76.655719320000003</c:v>
                </c:pt>
                <c:pt idx="319">
                  <c:v>76.655719320000003</c:v>
                </c:pt>
                <c:pt idx="320">
                  <c:v>76.641929840000003</c:v>
                </c:pt>
                <c:pt idx="321">
                  <c:v>76.635035099999996</c:v>
                </c:pt>
                <c:pt idx="322">
                  <c:v>76.628140360000003</c:v>
                </c:pt>
                <c:pt idx="323">
                  <c:v>76.621245619999996</c:v>
                </c:pt>
                <c:pt idx="324">
                  <c:v>76.607456139999996</c:v>
                </c:pt>
                <c:pt idx="325">
                  <c:v>76.600561400000004</c:v>
                </c:pt>
                <c:pt idx="326">
                  <c:v>76.600561400000004</c:v>
                </c:pt>
                <c:pt idx="327">
                  <c:v>76.586771920000004</c:v>
                </c:pt>
                <c:pt idx="328">
                  <c:v>76.579877179999997</c:v>
                </c:pt>
                <c:pt idx="329">
                  <c:v>76.566087699999997</c:v>
                </c:pt>
                <c:pt idx="330">
                  <c:v>76.566087699999997</c:v>
                </c:pt>
                <c:pt idx="331">
                  <c:v>76.559192960000004</c:v>
                </c:pt>
                <c:pt idx="332">
                  <c:v>76.545403480000004</c:v>
                </c:pt>
                <c:pt idx="333">
                  <c:v>76.538508739999997</c:v>
                </c:pt>
                <c:pt idx="334">
                  <c:v>76.531614000000005</c:v>
                </c:pt>
                <c:pt idx="335">
                  <c:v>76.524719259999998</c:v>
                </c:pt>
                <c:pt idx="336">
                  <c:v>76.517824520000005</c:v>
                </c:pt>
                <c:pt idx="337">
                  <c:v>76.517824520000005</c:v>
                </c:pt>
                <c:pt idx="338">
                  <c:v>76.504035040000005</c:v>
                </c:pt>
                <c:pt idx="339">
                  <c:v>76.497140299999998</c:v>
                </c:pt>
                <c:pt idx="340">
                  <c:v>76.490245560000005</c:v>
                </c:pt>
                <c:pt idx="341">
                  <c:v>76.483350819999998</c:v>
                </c:pt>
                <c:pt idx="342">
                  <c:v>76.476456080000005</c:v>
                </c:pt>
                <c:pt idx="343">
                  <c:v>76.469561339999998</c:v>
                </c:pt>
                <c:pt idx="344">
                  <c:v>76.462666600000006</c:v>
                </c:pt>
                <c:pt idx="345">
                  <c:v>76.455771859999999</c:v>
                </c:pt>
                <c:pt idx="346">
                  <c:v>76.455771859999999</c:v>
                </c:pt>
                <c:pt idx="347">
                  <c:v>76.448877120000006</c:v>
                </c:pt>
                <c:pt idx="348">
                  <c:v>76.441982379999999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A6-49FB-880F-F6E193CF5F29}"/>
            </c:ext>
          </c:extLst>
        </c:ser>
        <c:ser>
          <c:idx val="4"/>
          <c:order val="1"/>
          <c:tx>
            <c:strRef>
              <c:f>Data!$L$1</c:f>
              <c:strCache>
                <c:ptCount val="1"/>
                <c:pt idx="0">
                  <c:v>HDVS_ tank#2_internal_press [MPa]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Data!$L$2:$L$350</c:f>
              <c:numCache>
                <c:formatCode>General</c:formatCode>
                <c:ptCount val="349"/>
                <c:pt idx="0">
                  <c:v>1.8615797999999999</c:v>
                </c:pt>
                <c:pt idx="1">
                  <c:v>1.9098429800000001</c:v>
                </c:pt>
                <c:pt idx="2">
                  <c:v>2.1925273199999999</c:v>
                </c:pt>
                <c:pt idx="3">
                  <c:v>2.5579485399999999</c:v>
                </c:pt>
                <c:pt idx="4">
                  <c:v>2.8337381399999999</c:v>
                </c:pt>
                <c:pt idx="5">
                  <c:v>3.1095277399999999</c:v>
                </c:pt>
                <c:pt idx="6">
                  <c:v>3.5163174000000001</c:v>
                </c:pt>
                <c:pt idx="7">
                  <c:v>3.64731746</c:v>
                </c:pt>
                <c:pt idx="8">
                  <c:v>4.0265281599999998</c:v>
                </c:pt>
                <c:pt idx="9">
                  <c:v>4.2747387999999997</c:v>
                </c:pt>
                <c:pt idx="10">
                  <c:v>4.5229494399999997</c:v>
                </c:pt>
                <c:pt idx="11">
                  <c:v>4.7711600799999996</c:v>
                </c:pt>
                <c:pt idx="12">
                  <c:v>5.0124759799999996</c:v>
                </c:pt>
                <c:pt idx="13">
                  <c:v>5.2537918799999996</c:v>
                </c:pt>
                <c:pt idx="14">
                  <c:v>5.4813182999999999</c:v>
                </c:pt>
                <c:pt idx="15">
                  <c:v>5.71573946</c:v>
                </c:pt>
                <c:pt idx="16">
                  <c:v>5.9432658800000002</c:v>
                </c:pt>
                <c:pt idx="17">
                  <c:v>6.1707922999999996</c:v>
                </c:pt>
                <c:pt idx="18">
                  <c:v>6.3983187199999998</c:v>
                </c:pt>
                <c:pt idx="19">
                  <c:v>6.6189504000000001</c:v>
                </c:pt>
                <c:pt idx="20">
                  <c:v>6.8326873399999997</c:v>
                </c:pt>
                <c:pt idx="21">
                  <c:v>7.05331902</c:v>
                </c:pt>
                <c:pt idx="22">
                  <c:v>7.3704770599999998</c:v>
                </c:pt>
                <c:pt idx="23">
                  <c:v>7.4738981600000001</c:v>
                </c:pt>
                <c:pt idx="24">
                  <c:v>7.7910561999999999</c:v>
                </c:pt>
                <c:pt idx="25">
                  <c:v>7.9910036599999996</c:v>
                </c:pt>
                <c:pt idx="26">
                  <c:v>8.1909511199999994</c:v>
                </c:pt>
                <c:pt idx="27">
                  <c:v>8.3977933199999999</c:v>
                </c:pt>
                <c:pt idx="28">
                  <c:v>8.5977407800000005</c:v>
                </c:pt>
                <c:pt idx="29">
                  <c:v>8.7838987599999996</c:v>
                </c:pt>
                <c:pt idx="30">
                  <c:v>8.9700567400000004</c:v>
                </c:pt>
                <c:pt idx="31">
                  <c:v>9.1631094599999994</c:v>
                </c:pt>
                <c:pt idx="32">
                  <c:v>9.3492674400000002</c:v>
                </c:pt>
                <c:pt idx="33">
                  <c:v>9.5354254199999993</c:v>
                </c:pt>
                <c:pt idx="34">
                  <c:v>9.8112150200000006</c:v>
                </c:pt>
                <c:pt idx="35">
                  <c:v>9.9008466399999993</c:v>
                </c:pt>
                <c:pt idx="36">
                  <c:v>10.176636240000001</c:v>
                </c:pt>
                <c:pt idx="37">
                  <c:v>10.34900474</c:v>
                </c:pt>
                <c:pt idx="38">
                  <c:v>10.521373239999999</c:v>
                </c:pt>
                <c:pt idx="39">
                  <c:v>10.69374174</c:v>
                </c:pt>
                <c:pt idx="40">
                  <c:v>10.879899719999999</c:v>
                </c:pt>
                <c:pt idx="41">
                  <c:v>11.141899840000001</c:v>
                </c:pt>
                <c:pt idx="42">
                  <c:v>11.465952619999999</c:v>
                </c:pt>
                <c:pt idx="43">
                  <c:v>11.77621592</c:v>
                </c:pt>
                <c:pt idx="44">
                  <c:v>12.07268974</c:v>
                </c:pt>
                <c:pt idx="45">
                  <c:v>12.348479339999999</c:v>
                </c:pt>
                <c:pt idx="46">
                  <c:v>12.63116368</c:v>
                </c:pt>
                <c:pt idx="47">
                  <c:v>12.91384802</c:v>
                </c:pt>
                <c:pt idx="48">
                  <c:v>13.313742939999999</c:v>
                </c:pt>
                <c:pt idx="49">
                  <c:v>13.444742999999999</c:v>
                </c:pt>
                <c:pt idx="50">
                  <c:v>13.83774318</c:v>
                </c:pt>
                <c:pt idx="51">
                  <c:v>14.09284856</c:v>
                </c:pt>
                <c:pt idx="52">
                  <c:v>14.34795394</c:v>
                </c:pt>
                <c:pt idx="53">
                  <c:v>14.59616458</c:v>
                </c:pt>
                <c:pt idx="54">
                  <c:v>14.83748048</c:v>
                </c:pt>
                <c:pt idx="55">
                  <c:v>15.07190164</c:v>
                </c:pt>
                <c:pt idx="56">
                  <c:v>15.3063228</c:v>
                </c:pt>
                <c:pt idx="57">
                  <c:v>15.54074396</c:v>
                </c:pt>
                <c:pt idx="58">
                  <c:v>15.768270380000001</c:v>
                </c:pt>
                <c:pt idx="59">
                  <c:v>15.995796799999999</c:v>
                </c:pt>
                <c:pt idx="60">
                  <c:v>16.32674432</c:v>
                </c:pt>
                <c:pt idx="61">
                  <c:v>16.437060160000001</c:v>
                </c:pt>
                <c:pt idx="62">
                  <c:v>16.7542182</c:v>
                </c:pt>
                <c:pt idx="63">
                  <c:v>16.967955140000001</c:v>
                </c:pt>
                <c:pt idx="64">
                  <c:v>17.174797340000001</c:v>
                </c:pt>
                <c:pt idx="65">
                  <c:v>17.395429019999998</c:v>
                </c:pt>
                <c:pt idx="66">
                  <c:v>17.616060699999998</c:v>
                </c:pt>
                <c:pt idx="67">
                  <c:v>17.836692379999999</c:v>
                </c:pt>
                <c:pt idx="68">
                  <c:v>18.050429319999999</c:v>
                </c:pt>
                <c:pt idx="69">
                  <c:v>18.25037678</c:v>
                </c:pt>
                <c:pt idx="70">
                  <c:v>18.436534760000001</c:v>
                </c:pt>
                <c:pt idx="71">
                  <c:v>18.650271700000001</c:v>
                </c:pt>
                <c:pt idx="72">
                  <c:v>19.008798179999999</c:v>
                </c:pt>
                <c:pt idx="73">
                  <c:v>19.126008760000001</c:v>
                </c:pt>
                <c:pt idx="74">
                  <c:v>19.353535179999998</c:v>
                </c:pt>
                <c:pt idx="75">
                  <c:v>19.643114260000001</c:v>
                </c:pt>
                <c:pt idx="76">
                  <c:v>19.7189564</c:v>
                </c:pt>
                <c:pt idx="77">
                  <c:v>20.063693399999998</c:v>
                </c:pt>
                <c:pt idx="78">
                  <c:v>20.4084304</c:v>
                </c:pt>
                <c:pt idx="79">
                  <c:v>20.753167399999999</c:v>
                </c:pt>
                <c:pt idx="80">
                  <c:v>21.091009660000001</c:v>
                </c:pt>
                <c:pt idx="81">
                  <c:v>21.41506244</c:v>
                </c:pt>
                <c:pt idx="82">
                  <c:v>21.718430999999999</c:v>
                </c:pt>
                <c:pt idx="83">
                  <c:v>22.014904819999998</c:v>
                </c:pt>
                <c:pt idx="84">
                  <c:v>22.311378640000001</c:v>
                </c:pt>
                <c:pt idx="85">
                  <c:v>22.60095772</c:v>
                </c:pt>
                <c:pt idx="86">
                  <c:v>22.86985258</c:v>
                </c:pt>
                <c:pt idx="87">
                  <c:v>23.283536980000001</c:v>
                </c:pt>
                <c:pt idx="88">
                  <c:v>23.421431779999999</c:v>
                </c:pt>
                <c:pt idx="89">
                  <c:v>23.81443196</c:v>
                </c:pt>
                <c:pt idx="90">
                  <c:v>24.07643208</c:v>
                </c:pt>
                <c:pt idx="91">
                  <c:v>24.29706376</c:v>
                </c:pt>
                <c:pt idx="92">
                  <c:v>24.483221740000001</c:v>
                </c:pt>
                <c:pt idx="93">
                  <c:v>24.662484979999999</c:v>
                </c:pt>
                <c:pt idx="94">
                  <c:v>24.841748219999999</c:v>
                </c:pt>
                <c:pt idx="95">
                  <c:v>25.04169568</c:v>
                </c:pt>
                <c:pt idx="96">
                  <c:v>25.248537880000001</c:v>
                </c:pt>
                <c:pt idx="97">
                  <c:v>25.441590600000001</c:v>
                </c:pt>
                <c:pt idx="98">
                  <c:v>25.655327539999998</c:v>
                </c:pt>
                <c:pt idx="99">
                  <c:v>25.910432919999998</c:v>
                </c:pt>
                <c:pt idx="100">
                  <c:v>26.179327780000001</c:v>
                </c:pt>
                <c:pt idx="101">
                  <c:v>26.551643739999999</c:v>
                </c:pt>
                <c:pt idx="102">
                  <c:v>26.799854379999999</c:v>
                </c:pt>
                <c:pt idx="103">
                  <c:v>26.923959700000001</c:v>
                </c:pt>
                <c:pt idx="104">
                  <c:v>27.24111774</c:v>
                </c:pt>
                <c:pt idx="105">
                  <c:v>27.447959940000001</c:v>
                </c:pt>
                <c:pt idx="106">
                  <c:v>27.675486360000001</c:v>
                </c:pt>
                <c:pt idx="107">
                  <c:v>27.909907520000001</c:v>
                </c:pt>
                <c:pt idx="108">
                  <c:v>28.130539200000001</c:v>
                </c:pt>
                <c:pt idx="109">
                  <c:v>28.351170879999998</c:v>
                </c:pt>
                <c:pt idx="110">
                  <c:v>28.571802559999998</c:v>
                </c:pt>
                <c:pt idx="111">
                  <c:v>28.854486900000001</c:v>
                </c:pt>
                <c:pt idx="112">
                  <c:v>28.992381699999999</c:v>
                </c:pt>
                <c:pt idx="113">
                  <c:v>29.537066159999998</c:v>
                </c:pt>
                <c:pt idx="114">
                  <c:v>29.716329399999999</c:v>
                </c:pt>
                <c:pt idx="115">
                  <c:v>30.061066399999998</c:v>
                </c:pt>
                <c:pt idx="116">
                  <c:v>30.550592939999998</c:v>
                </c:pt>
                <c:pt idx="117">
                  <c:v>30.847066760000001</c:v>
                </c:pt>
                <c:pt idx="118">
                  <c:v>31.081487920000001</c:v>
                </c:pt>
                <c:pt idx="119">
                  <c:v>31.281435379999998</c:v>
                </c:pt>
                <c:pt idx="120">
                  <c:v>31.474488099999999</c:v>
                </c:pt>
                <c:pt idx="121">
                  <c:v>31.674435559999999</c:v>
                </c:pt>
                <c:pt idx="122">
                  <c:v>31.88127776</c:v>
                </c:pt>
                <c:pt idx="123">
                  <c:v>32.10190944</c:v>
                </c:pt>
                <c:pt idx="124">
                  <c:v>32.343225339999996</c:v>
                </c:pt>
                <c:pt idx="125">
                  <c:v>32.701751819999998</c:v>
                </c:pt>
                <c:pt idx="126">
                  <c:v>32.812067659999997</c:v>
                </c:pt>
                <c:pt idx="127">
                  <c:v>33.032699340000001</c:v>
                </c:pt>
                <c:pt idx="128">
                  <c:v>33.384331080000003</c:v>
                </c:pt>
                <c:pt idx="129">
                  <c:v>33.611857499999999</c:v>
                </c:pt>
                <c:pt idx="130">
                  <c:v>33.811804959999996</c:v>
                </c:pt>
                <c:pt idx="131">
                  <c:v>33.991068200000001</c:v>
                </c:pt>
                <c:pt idx="132">
                  <c:v>34.280647279999997</c:v>
                </c:pt>
                <c:pt idx="133">
                  <c:v>34.708121159999997</c:v>
                </c:pt>
                <c:pt idx="134">
                  <c:v>35.108016079999999</c:v>
                </c:pt>
                <c:pt idx="135">
                  <c:v>35.411384640000001</c:v>
                </c:pt>
                <c:pt idx="136">
                  <c:v>35.638911059999998</c:v>
                </c:pt>
                <c:pt idx="137">
                  <c:v>35.859542740000002</c:v>
                </c:pt>
                <c:pt idx="138">
                  <c:v>36.087069159999999</c:v>
                </c:pt>
                <c:pt idx="139">
                  <c:v>36.431806160000001</c:v>
                </c:pt>
                <c:pt idx="140">
                  <c:v>36.555911479999999</c:v>
                </c:pt>
                <c:pt idx="141">
                  <c:v>36.914437960000001</c:v>
                </c:pt>
                <c:pt idx="142">
                  <c:v>37.031648539999999</c:v>
                </c:pt>
                <c:pt idx="143">
                  <c:v>37.376385540000001</c:v>
                </c:pt>
                <c:pt idx="144">
                  <c:v>37.624596179999998</c:v>
                </c:pt>
                <c:pt idx="145">
                  <c:v>37.900385780000001</c:v>
                </c:pt>
                <c:pt idx="146">
                  <c:v>38.155491159999997</c:v>
                </c:pt>
                <c:pt idx="147">
                  <c:v>38.376122840000001</c:v>
                </c:pt>
                <c:pt idx="148">
                  <c:v>38.589859779999998</c:v>
                </c:pt>
                <c:pt idx="149">
                  <c:v>38.769123020000002</c:v>
                </c:pt>
                <c:pt idx="150">
                  <c:v>38.90012308</c:v>
                </c:pt>
                <c:pt idx="151">
                  <c:v>39.003544179999999</c:v>
                </c:pt>
                <c:pt idx="152">
                  <c:v>39.251754820000002</c:v>
                </c:pt>
                <c:pt idx="153">
                  <c:v>39.699912920000003</c:v>
                </c:pt>
                <c:pt idx="154">
                  <c:v>40.182544720000003</c:v>
                </c:pt>
                <c:pt idx="155">
                  <c:v>40.775492360000001</c:v>
                </c:pt>
                <c:pt idx="156">
                  <c:v>40.913387159999999</c:v>
                </c:pt>
                <c:pt idx="157">
                  <c:v>41.265018900000001</c:v>
                </c:pt>
                <c:pt idx="158">
                  <c:v>41.527019019999997</c:v>
                </c:pt>
                <c:pt idx="159">
                  <c:v>41.80970336</c:v>
                </c:pt>
                <c:pt idx="160">
                  <c:v>42.099282439999996</c:v>
                </c:pt>
                <c:pt idx="161">
                  <c:v>42.395756259999999</c:v>
                </c:pt>
                <c:pt idx="162">
                  <c:v>42.685335340000002</c:v>
                </c:pt>
                <c:pt idx="163">
                  <c:v>42.974914419999998</c:v>
                </c:pt>
                <c:pt idx="164">
                  <c:v>43.340335639999999</c:v>
                </c:pt>
                <c:pt idx="165">
                  <c:v>43.685072640000001</c:v>
                </c:pt>
                <c:pt idx="166">
                  <c:v>44.050493859999996</c:v>
                </c:pt>
                <c:pt idx="167">
                  <c:v>44.519336179999996</c:v>
                </c:pt>
                <c:pt idx="168">
                  <c:v>45.22259966</c:v>
                </c:pt>
                <c:pt idx="169">
                  <c:v>45.629389320000001</c:v>
                </c:pt>
                <c:pt idx="170">
                  <c:v>45.953442099999997</c:v>
                </c:pt>
                <c:pt idx="171">
                  <c:v>46.084442160000002</c:v>
                </c:pt>
                <c:pt idx="172">
                  <c:v>46.477442339999996</c:v>
                </c:pt>
                <c:pt idx="173">
                  <c:v>46.746337199999999</c:v>
                </c:pt>
                <c:pt idx="174">
                  <c:v>47.035916280000002</c:v>
                </c:pt>
                <c:pt idx="175">
                  <c:v>47.325495359999998</c:v>
                </c:pt>
                <c:pt idx="176">
                  <c:v>47.608179700000001</c:v>
                </c:pt>
                <c:pt idx="177">
                  <c:v>47.897758779999997</c:v>
                </c:pt>
                <c:pt idx="178">
                  <c:v>48.194232599999999</c:v>
                </c:pt>
                <c:pt idx="179">
                  <c:v>48.483811680000002</c:v>
                </c:pt>
                <c:pt idx="180">
                  <c:v>48.780285499999998</c:v>
                </c:pt>
                <c:pt idx="181">
                  <c:v>49.187075159999999</c:v>
                </c:pt>
                <c:pt idx="182">
                  <c:v>49.945496560000002</c:v>
                </c:pt>
                <c:pt idx="183">
                  <c:v>50.193707199999999</c:v>
                </c:pt>
                <c:pt idx="184">
                  <c:v>50.862496979999996</c:v>
                </c:pt>
                <c:pt idx="185">
                  <c:v>51.186549759999998</c:v>
                </c:pt>
                <c:pt idx="186">
                  <c:v>51.455444620000002</c:v>
                </c:pt>
                <c:pt idx="187">
                  <c:v>51.724339479999998</c:v>
                </c:pt>
                <c:pt idx="188">
                  <c:v>52.0208133</c:v>
                </c:pt>
                <c:pt idx="189">
                  <c:v>52.324181859999996</c:v>
                </c:pt>
                <c:pt idx="190">
                  <c:v>52.634445159999999</c:v>
                </c:pt>
                <c:pt idx="191">
                  <c:v>52.951603200000001</c:v>
                </c:pt>
                <c:pt idx="192">
                  <c:v>53.275655979999996</c:v>
                </c:pt>
                <c:pt idx="193">
                  <c:v>53.585919279999999</c:v>
                </c:pt>
                <c:pt idx="194">
                  <c:v>53.854814140000002</c:v>
                </c:pt>
                <c:pt idx="195">
                  <c:v>54.109919519999998</c:v>
                </c:pt>
                <c:pt idx="196">
                  <c:v>54.530498659999999</c:v>
                </c:pt>
                <c:pt idx="197">
                  <c:v>55.240656879999996</c:v>
                </c:pt>
                <c:pt idx="198">
                  <c:v>55.413025380000001</c:v>
                </c:pt>
                <c:pt idx="199">
                  <c:v>55.874972960000001</c:v>
                </c:pt>
                <c:pt idx="200">
                  <c:v>56.192130999999996</c:v>
                </c:pt>
                <c:pt idx="201">
                  <c:v>56.509289039999999</c:v>
                </c:pt>
                <c:pt idx="202">
                  <c:v>56.840236560000001</c:v>
                </c:pt>
                <c:pt idx="203">
                  <c:v>57.171184079999996</c:v>
                </c:pt>
                <c:pt idx="204">
                  <c:v>57.502131599999998</c:v>
                </c:pt>
                <c:pt idx="205">
                  <c:v>57.833079120000001</c:v>
                </c:pt>
                <c:pt idx="206">
                  <c:v>58.164026639999996</c:v>
                </c:pt>
                <c:pt idx="207">
                  <c:v>58.481184679999998</c:v>
                </c:pt>
                <c:pt idx="208">
                  <c:v>58.770763760000001</c:v>
                </c:pt>
                <c:pt idx="209">
                  <c:v>59.156869199999996</c:v>
                </c:pt>
                <c:pt idx="210">
                  <c:v>59.246500820000001</c:v>
                </c:pt>
                <c:pt idx="211">
                  <c:v>59.494711459999998</c:v>
                </c:pt>
                <c:pt idx="212">
                  <c:v>59.83255372</c:v>
                </c:pt>
                <c:pt idx="213">
                  <c:v>60.191080200000002</c:v>
                </c:pt>
                <c:pt idx="214">
                  <c:v>60.556501419999996</c:v>
                </c:pt>
                <c:pt idx="215">
                  <c:v>60.942606859999998</c:v>
                </c:pt>
                <c:pt idx="216">
                  <c:v>61.335607039999999</c:v>
                </c:pt>
                <c:pt idx="217">
                  <c:v>61.721712480000001</c:v>
                </c:pt>
                <c:pt idx="218">
                  <c:v>62.080238959999996</c:v>
                </c:pt>
                <c:pt idx="219">
                  <c:v>62.404291739999998</c:v>
                </c:pt>
                <c:pt idx="220">
                  <c:v>62.707660300000001</c:v>
                </c:pt>
                <c:pt idx="221">
                  <c:v>63.024818339999996</c:v>
                </c:pt>
                <c:pt idx="222">
                  <c:v>63.335081639999999</c:v>
                </c:pt>
                <c:pt idx="223">
                  <c:v>63.74876604</c:v>
                </c:pt>
                <c:pt idx="224">
                  <c:v>63.879766099999998</c:v>
                </c:pt>
                <c:pt idx="225">
                  <c:v>64.210713619999993</c:v>
                </c:pt>
                <c:pt idx="226">
                  <c:v>64.376187380000005</c:v>
                </c:pt>
                <c:pt idx="227">
                  <c:v>64.514082180000003</c:v>
                </c:pt>
                <c:pt idx="228">
                  <c:v>64.603713799999994</c:v>
                </c:pt>
                <c:pt idx="229">
                  <c:v>64.824345480000005</c:v>
                </c:pt>
                <c:pt idx="230">
                  <c:v>65.189766699999993</c:v>
                </c:pt>
                <c:pt idx="231">
                  <c:v>65.582766879999994</c:v>
                </c:pt>
                <c:pt idx="232">
                  <c:v>65.975767059999995</c:v>
                </c:pt>
                <c:pt idx="233">
                  <c:v>66.375661980000004</c:v>
                </c:pt>
                <c:pt idx="234">
                  <c:v>66.982399099999995</c:v>
                </c:pt>
                <c:pt idx="235">
                  <c:v>67.175451819999992</c:v>
                </c:pt>
                <c:pt idx="236">
                  <c:v>67.533978300000001</c:v>
                </c:pt>
                <c:pt idx="237">
                  <c:v>68.030399579999994</c:v>
                </c:pt>
                <c:pt idx="238">
                  <c:v>68.313083919999997</c:v>
                </c:pt>
                <c:pt idx="239">
                  <c:v>68.5681893</c:v>
                </c:pt>
                <c:pt idx="240">
                  <c:v>68.781926240000004</c:v>
                </c:pt>
                <c:pt idx="241">
                  <c:v>68.947400000000002</c:v>
                </c:pt>
                <c:pt idx="242">
                  <c:v>69.09908428</c:v>
                </c:pt>
                <c:pt idx="243">
                  <c:v>69.216294860000005</c:v>
                </c:pt>
                <c:pt idx="244">
                  <c:v>69.305926479999997</c:v>
                </c:pt>
                <c:pt idx="245">
                  <c:v>69.381768620000003</c:v>
                </c:pt>
                <c:pt idx="246">
                  <c:v>69.450716020000002</c:v>
                </c:pt>
                <c:pt idx="247">
                  <c:v>69.464505500000001</c:v>
                </c:pt>
                <c:pt idx="248">
                  <c:v>69.492084460000001</c:v>
                </c:pt>
                <c:pt idx="249">
                  <c:v>69.740295099999997</c:v>
                </c:pt>
                <c:pt idx="250">
                  <c:v>70.457348060000001</c:v>
                </c:pt>
                <c:pt idx="251">
                  <c:v>70.850348240000002</c:v>
                </c:pt>
                <c:pt idx="252">
                  <c:v>71.250243159999997</c:v>
                </c:pt>
                <c:pt idx="253">
                  <c:v>71.643243339999998</c:v>
                </c:pt>
                <c:pt idx="254">
                  <c:v>72.00866456</c:v>
                </c:pt>
                <c:pt idx="255">
                  <c:v>72.360296300000002</c:v>
                </c:pt>
                <c:pt idx="256">
                  <c:v>72.670559600000004</c:v>
                </c:pt>
                <c:pt idx="257">
                  <c:v>72.953243939999993</c:v>
                </c:pt>
                <c:pt idx="258">
                  <c:v>73.180770359999997</c:v>
                </c:pt>
                <c:pt idx="259">
                  <c:v>73.353138860000001</c:v>
                </c:pt>
                <c:pt idx="260">
                  <c:v>73.491033659999999</c:v>
                </c:pt>
                <c:pt idx="261">
                  <c:v>73.608244240000005</c:v>
                </c:pt>
                <c:pt idx="262">
                  <c:v>73.725454819999996</c:v>
                </c:pt>
                <c:pt idx="263">
                  <c:v>73.773718000000002</c:v>
                </c:pt>
                <c:pt idx="264">
                  <c:v>73.794402219999995</c:v>
                </c:pt>
                <c:pt idx="265">
                  <c:v>73.870244360000001</c:v>
                </c:pt>
                <c:pt idx="266">
                  <c:v>74.152928700000004</c:v>
                </c:pt>
                <c:pt idx="267">
                  <c:v>74.566613099999998</c:v>
                </c:pt>
                <c:pt idx="268">
                  <c:v>75.000981719999999</c:v>
                </c:pt>
                <c:pt idx="269">
                  <c:v>75.442245079999992</c:v>
                </c:pt>
                <c:pt idx="270">
                  <c:v>75.842140000000001</c:v>
                </c:pt>
                <c:pt idx="271">
                  <c:v>76.193771740000003</c:v>
                </c:pt>
                <c:pt idx="272">
                  <c:v>76.483350819999998</c:v>
                </c:pt>
                <c:pt idx="273">
                  <c:v>76.697087760000002</c:v>
                </c:pt>
                <c:pt idx="274">
                  <c:v>76.84877204</c:v>
                </c:pt>
                <c:pt idx="275">
                  <c:v>77.028035279999997</c:v>
                </c:pt>
                <c:pt idx="276">
                  <c:v>77.076298460000004</c:v>
                </c:pt>
                <c:pt idx="277">
                  <c:v>77.145245860000003</c:v>
                </c:pt>
                <c:pt idx="278">
                  <c:v>77.152140599999996</c:v>
                </c:pt>
                <c:pt idx="279">
                  <c:v>77.138351119999996</c:v>
                </c:pt>
                <c:pt idx="280">
                  <c:v>77.124561639999996</c:v>
                </c:pt>
                <c:pt idx="281">
                  <c:v>77.110772159999996</c:v>
                </c:pt>
                <c:pt idx="282">
                  <c:v>77.096982679999996</c:v>
                </c:pt>
                <c:pt idx="283">
                  <c:v>77.090087940000004</c:v>
                </c:pt>
                <c:pt idx="284">
                  <c:v>77.076298460000004</c:v>
                </c:pt>
                <c:pt idx="285">
                  <c:v>77.062508980000004</c:v>
                </c:pt>
                <c:pt idx="286">
                  <c:v>77.062508980000004</c:v>
                </c:pt>
                <c:pt idx="287">
                  <c:v>77.062508980000004</c:v>
                </c:pt>
                <c:pt idx="288">
                  <c:v>77.048719500000004</c:v>
                </c:pt>
                <c:pt idx="289">
                  <c:v>77.041824759999997</c:v>
                </c:pt>
                <c:pt idx="290">
                  <c:v>77.041824759999997</c:v>
                </c:pt>
                <c:pt idx="291">
                  <c:v>77.028035279999997</c:v>
                </c:pt>
                <c:pt idx="292">
                  <c:v>77.021140540000005</c:v>
                </c:pt>
                <c:pt idx="293">
                  <c:v>77.014245799999998</c:v>
                </c:pt>
                <c:pt idx="294">
                  <c:v>77.007351060000005</c:v>
                </c:pt>
                <c:pt idx="295">
                  <c:v>77.000456319999998</c:v>
                </c:pt>
                <c:pt idx="296">
                  <c:v>76.993561580000005</c:v>
                </c:pt>
                <c:pt idx="297">
                  <c:v>76.979772100000005</c:v>
                </c:pt>
                <c:pt idx="298">
                  <c:v>76.972877359999998</c:v>
                </c:pt>
                <c:pt idx="299">
                  <c:v>76.959087879999998</c:v>
                </c:pt>
                <c:pt idx="300">
                  <c:v>76.959087879999998</c:v>
                </c:pt>
                <c:pt idx="301">
                  <c:v>76.945298399999999</c:v>
                </c:pt>
                <c:pt idx="302">
                  <c:v>76.938403660000006</c:v>
                </c:pt>
                <c:pt idx="303">
                  <c:v>76.931508919999999</c:v>
                </c:pt>
                <c:pt idx="304">
                  <c:v>76.924614179999992</c:v>
                </c:pt>
                <c:pt idx="305">
                  <c:v>76.917719439999999</c:v>
                </c:pt>
                <c:pt idx="306">
                  <c:v>76.910824699999992</c:v>
                </c:pt>
                <c:pt idx="307">
                  <c:v>76.903929959999999</c:v>
                </c:pt>
                <c:pt idx="308">
                  <c:v>76.890140479999999</c:v>
                </c:pt>
                <c:pt idx="309">
                  <c:v>76.883245739999992</c:v>
                </c:pt>
                <c:pt idx="310">
                  <c:v>76.883245739999992</c:v>
                </c:pt>
                <c:pt idx="311">
                  <c:v>76.876351</c:v>
                </c:pt>
                <c:pt idx="312">
                  <c:v>76.86256152</c:v>
                </c:pt>
                <c:pt idx="313">
                  <c:v>76.855666779999993</c:v>
                </c:pt>
                <c:pt idx="314">
                  <c:v>76.84877204</c:v>
                </c:pt>
                <c:pt idx="315">
                  <c:v>76.841877299999993</c:v>
                </c:pt>
                <c:pt idx="316">
                  <c:v>76.841877299999993</c:v>
                </c:pt>
                <c:pt idx="317">
                  <c:v>76.83498256</c:v>
                </c:pt>
                <c:pt idx="318">
                  <c:v>76.828087819999993</c:v>
                </c:pt>
                <c:pt idx="319">
                  <c:v>76.82119308</c:v>
                </c:pt>
                <c:pt idx="320">
                  <c:v>76.807403600000001</c:v>
                </c:pt>
                <c:pt idx="321">
                  <c:v>76.793614120000001</c:v>
                </c:pt>
                <c:pt idx="322">
                  <c:v>76.786719379999994</c:v>
                </c:pt>
                <c:pt idx="323">
                  <c:v>76.779824640000001</c:v>
                </c:pt>
                <c:pt idx="324">
                  <c:v>76.779824640000001</c:v>
                </c:pt>
                <c:pt idx="325">
                  <c:v>76.766035160000001</c:v>
                </c:pt>
                <c:pt idx="326">
                  <c:v>76.759140419999994</c:v>
                </c:pt>
                <c:pt idx="327">
                  <c:v>76.752245680000001</c:v>
                </c:pt>
                <c:pt idx="328">
                  <c:v>76.745350939999994</c:v>
                </c:pt>
                <c:pt idx="329">
                  <c:v>76.745350939999994</c:v>
                </c:pt>
                <c:pt idx="330">
                  <c:v>76.731561459999995</c:v>
                </c:pt>
                <c:pt idx="331">
                  <c:v>76.724666720000002</c:v>
                </c:pt>
                <c:pt idx="332">
                  <c:v>76.717771979999995</c:v>
                </c:pt>
                <c:pt idx="333">
                  <c:v>76.710877240000002</c:v>
                </c:pt>
                <c:pt idx="334">
                  <c:v>76.703982499999995</c:v>
                </c:pt>
                <c:pt idx="335">
                  <c:v>76.697087760000002</c:v>
                </c:pt>
                <c:pt idx="336">
                  <c:v>76.690193019999995</c:v>
                </c:pt>
                <c:pt idx="337">
                  <c:v>76.676403539999995</c:v>
                </c:pt>
                <c:pt idx="338">
                  <c:v>76.676403539999995</c:v>
                </c:pt>
                <c:pt idx="339">
                  <c:v>76.676403539999995</c:v>
                </c:pt>
                <c:pt idx="340">
                  <c:v>76.662614059999996</c:v>
                </c:pt>
                <c:pt idx="341">
                  <c:v>76.655719320000003</c:v>
                </c:pt>
                <c:pt idx="342">
                  <c:v>76.648824579999996</c:v>
                </c:pt>
                <c:pt idx="343">
                  <c:v>76.641929840000003</c:v>
                </c:pt>
                <c:pt idx="344">
                  <c:v>76.641929840000003</c:v>
                </c:pt>
                <c:pt idx="345">
                  <c:v>76.628140360000003</c:v>
                </c:pt>
                <c:pt idx="346">
                  <c:v>76.621245619999996</c:v>
                </c:pt>
                <c:pt idx="347">
                  <c:v>76.614350880000003</c:v>
                </c:pt>
                <c:pt idx="348">
                  <c:v>76.600561400000004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EA6-49FB-880F-F6E193CF5F29}"/>
            </c:ext>
          </c:extLst>
        </c:ser>
        <c:ser>
          <c:idx val="7"/>
          <c:order val="2"/>
          <c:tx>
            <c:strRef>
              <c:f>Data!$Q$1</c:f>
              <c:strCache>
                <c:ptCount val="1"/>
                <c:pt idx="0">
                  <c:v>HDVS_ tank#3_internal_press [MPa]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Data!$Q$2:$Q$350</c:f>
              <c:numCache>
                <c:formatCode>General</c:formatCode>
                <c:ptCount val="349"/>
                <c:pt idx="0">
                  <c:v>2.2132115400000001</c:v>
                </c:pt>
                <c:pt idx="1">
                  <c:v>2.2614747199999998</c:v>
                </c:pt>
                <c:pt idx="2">
                  <c:v>2.5027906199999999</c:v>
                </c:pt>
                <c:pt idx="3">
                  <c:v>2.8199486600000001</c:v>
                </c:pt>
                <c:pt idx="4">
                  <c:v>3.0543698199999998</c:v>
                </c:pt>
                <c:pt idx="5">
                  <c:v>3.2750015000000001</c:v>
                </c:pt>
                <c:pt idx="6">
                  <c:v>3.5025279199999999</c:v>
                </c:pt>
                <c:pt idx="7">
                  <c:v>3.7162648599999999</c:v>
                </c:pt>
                <c:pt idx="8">
                  <c:v>4.0265281599999998</c:v>
                </c:pt>
                <c:pt idx="9">
                  <c:v>4.1299492600000001</c:v>
                </c:pt>
                <c:pt idx="10">
                  <c:v>4.4333178200000001</c:v>
                </c:pt>
                <c:pt idx="11">
                  <c:v>4.6263705399999999</c:v>
                </c:pt>
                <c:pt idx="12">
                  <c:v>4.8194232599999998</c:v>
                </c:pt>
                <c:pt idx="13">
                  <c:v>5.0193707199999995</c:v>
                </c:pt>
                <c:pt idx="14">
                  <c:v>5.2055287000000003</c:v>
                </c:pt>
                <c:pt idx="15">
                  <c:v>5.3985814200000002</c:v>
                </c:pt>
                <c:pt idx="16">
                  <c:v>5.5847394000000001</c:v>
                </c:pt>
                <c:pt idx="17">
                  <c:v>5.7640026400000002</c:v>
                </c:pt>
                <c:pt idx="18">
                  <c:v>5.9432658800000002</c:v>
                </c:pt>
                <c:pt idx="19">
                  <c:v>6.1225291200000003</c:v>
                </c:pt>
                <c:pt idx="20">
                  <c:v>6.3017923600000003</c:v>
                </c:pt>
                <c:pt idx="21">
                  <c:v>6.4810555999999995</c:v>
                </c:pt>
                <c:pt idx="22">
                  <c:v>6.7361609800000002</c:v>
                </c:pt>
                <c:pt idx="23">
                  <c:v>6.8257925999999998</c:v>
                </c:pt>
                <c:pt idx="24">
                  <c:v>7.0808979799999996</c:v>
                </c:pt>
                <c:pt idx="25">
                  <c:v>7.1636348600000002</c:v>
                </c:pt>
                <c:pt idx="26">
                  <c:v>7.4118455000000001</c:v>
                </c:pt>
                <c:pt idx="27">
                  <c:v>7.5842140000000002</c:v>
                </c:pt>
                <c:pt idx="28">
                  <c:v>7.7496877599999996</c:v>
                </c:pt>
                <c:pt idx="29">
                  <c:v>7.9151615199999998</c:v>
                </c:pt>
                <c:pt idx="30">
                  <c:v>8.0737405399999993</c:v>
                </c:pt>
                <c:pt idx="31">
                  <c:v>8.2323195600000005</c:v>
                </c:pt>
                <c:pt idx="32">
                  <c:v>8.3977933199999999</c:v>
                </c:pt>
                <c:pt idx="33">
                  <c:v>8.5563723399999994</c:v>
                </c:pt>
                <c:pt idx="34">
                  <c:v>8.7149513600000006</c:v>
                </c:pt>
                <c:pt idx="35">
                  <c:v>8.8735303800000001</c:v>
                </c:pt>
                <c:pt idx="36">
                  <c:v>9.0321093999999995</c:v>
                </c:pt>
                <c:pt idx="37">
                  <c:v>9.1837936799999991</c:v>
                </c:pt>
                <c:pt idx="38">
                  <c:v>9.4251095799999991</c:v>
                </c:pt>
                <c:pt idx="39">
                  <c:v>9.5767938600000004</c:v>
                </c:pt>
                <c:pt idx="40">
                  <c:v>9.7491623599999997</c:v>
                </c:pt>
                <c:pt idx="41">
                  <c:v>9.96979404</c:v>
                </c:pt>
                <c:pt idx="42">
                  <c:v>10.23179416</c:v>
                </c:pt>
                <c:pt idx="43">
                  <c:v>10.493794279999999</c:v>
                </c:pt>
                <c:pt idx="44">
                  <c:v>10.742004919999999</c:v>
                </c:pt>
                <c:pt idx="45">
                  <c:v>10.990215559999999</c:v>
                </c:pt>
                <c:pt idx="46">
                  <c:v>11.231531459999999</c:v>
                </c:pt>
                <c:pt idx="47">
                  <c:v>11.465952619999999</c:v>
                </c:pt>
                <c:pt idx="48">
                  <c:v>11.70037378</c:v>
                </c:pt>
                <c:pt idx="49">
                  <c:v>11.93479494</c:v>
                </c:pt>
                <c:pt idx="50">
                  <c:v>12.27953194</c:v>
                </c:pt>
                <c:pt idx="51">
                  <c:v>12.39674252</c:v>
                </c:pt>
                <c:pt idx="52">
                  <c:v>12.73458478</c:v>
                </c:pt>
                <c:pt idx="53">
                  <c:v>12.955216459999999</c:v>
                </c:pt>
                <c:pt idx="54">
                  <c:v>13.182742879999999</c:v>
                </c:pt>
                <c:pt idx="55">
                  <c:v>13.40337456</c:v>
                </c:pt>
                <c:pt idx="56">
                  <c:v>13.62400624</c:v>
                </c:pt>
                <c:pt idx="57">
                  <c:v>13.84463792</c:v>
                </c:pt>
                <c:pt idx="58">
                  <c:v>14.065269600000001</c:v>
                </c:pt>
                <c:pt idx="59">
                  <c:v>14.279006539999999</c:v>
                </c:pt>
                <c:pt idx="60">
                  <c:v>14.49274348</c:v>
                </c:pt>
                <c:pt idx="61">
                  <c:v>14.70648042</c:v>
                </c:pt>
                <c:pt idx="62">
                  <c:v>14.920217360000001</c:v>
                </c:pt>
                <c:pt idx="63">
                  <c:v>15.133954299999999</c:v>
                </c:pt>
                <c:pt idx="64">
                  <c:v>15.45111234</c:v>
                </c:pt>
                <c:pt idx="65">
                  <c:v>15.67174402</c:v>
                </c:pt>
                <c:pt idx="66">
                  <c:v>15.892375700000001</c:v>
                </c:pt>
                <c:pt idx="67">
                  <c:v>16.113007379999999</c:v>
                </c:pt>
                <c:pt idx="68">
                  <c:v>16.333639059999999</c:v>
                </c:pt>
                <c:pt idx="69">
                  <c:v>16.547376</c:v>
                </c:pt>
                <c:pt idx="70">
                  <c:v>16.76800768</c:v>
                </c:pt>
                <c:pt idx="71">
                  <c:v>16.9955341</c:v>
                </c:pt>
                <c:pt idx="72">
                  <c:v>17.229955260000001</c:v>
                </c:pt>
                <c:pt idx="73">
                  <c:v>17.457481680000001</c:v>
                </c:pt>
                <c:pt idx="74">
                  <c:v>17.691902840000001</c:v>
                </c:pt>
                <c:pt idx="75">
                  <c:v>17.919429260000001</c:v>
                </c:pt>
                <c:pt idx="76">
                  <c:v>18.153850420000001</c:v>
                </c:pt>
                <c:pt idx="77">
                  <c:v>18.533061119999999</c:v>
                </c:pt>
                <c:pt idx="78">
                  <c:v>18.836429679999998</c:v>
                </c:pt>
                <c:pt idx="79">
                  <c:v>19.139798240000001</c:v>
                </c:pt>
                <c:pt idx="80">
                  <c:v>19.4431668</c:v>
                </c:pt>
                <c:pt idx="81">
                  <c:v>19.73274588</c:v>
                </c:pt>
                <c:pt idx="82">
                  <c:v>20.015430219999999</c:v>
                </c:pt>
                <c:pt idx="83">
                  <c:v>20.305009299999998</c:v>
                </c:pt>
                <c:pt idx="84">
                  <c:v>20.580798900000001</c:v>
                </c:pt>
                <c:pt idx="85">
                  <c:v>20.856588500000001</c:v>
                </c:pt>
                <c:pt idx="86">
                  <c:v>21.12548336</c:v>
                </c:pt>
                <c:pt idx="87">
                  <c:v>21.539167759999998</c:v>
                </c:pt>
                <c:pt idx="88">
                  <c:v>21.67706256</c:v>
                </c:pt>
                <c:pt idx="89">
                  <c:v>22.083852220000001</c:v>
                </c:pt>
                <c:pt idx="90">
                  <c:v>22.214852279999999</c:v>
                </c:pt>
                <c:pt idx="91">
                  <c:v>22.6147472</c:v>
                </c:pt>
                <c:pt idx="92">
                  <c:v>22.88364206</c:v>
                </c:pt>
                <c:pt idx="93">
                  <c:v>23.145642179999999</c:v>
                </c:pt>
                <c:pt idx="94">
                  <c:v>23.414537039999999</c:v>
                </c:pt>
                <c:pt idx="95">
                  <c:v>23.690326639999999</c:v>
                </c:pt>
                <c:pt idx="96">
                  <c:v>23.966116239999998</c:v>
                </c:pt>
                <c:pt idx="97">
                  <c:v>24.235011100000001</c:v>
                </c:pt>
                <c:pt idx="98">
                  <c:v>24.510800700000001</c:v>
                </c:pt>
                <c:pt idx="99">
                  <c:v>24.79348504</c:v>
                </c:pt>
                <c:pt idx="100">
                  <c:v>25.07616938</c:v>
                </c:pt>
                <c:pt idx="101">
                  <c:v>25.50364326</c:v>
                </c:pt>
                <c:pt idx="102">
                  <c:v>25.648432799999998</c:v>
                </c:pt>
                <c:pt idx="103">
                  <c:v>25.924222399999998</c:v>
                </c:pt>
                <c:pt idx="104">
                  <c:v>26.351696279999999</c:v>
                </c:pt>
                <c:pt idx="105">
                  <c:v>26.48959108</c:v>
                </c:pt>
                <c:pt idx="106">
                  <c:v>26.903275480000001</c:v>
                </c:pt>
                <c:pt idx="107">
                  <c:v>27.041170279999999</c:v>
                </c:pt>
                <c:pt idx="108">
                  <c:v>27.46174942</c:v>
                </c:pt>
                <c:pt idx="109">
                  <c:v>27.73064428</c:v>
                </c:pt>
                <c:pt idx="110">
                  <c:v>27.97196018</c:v>
                </c:pt>
                <c:pt idx="111">
                  <c:v>28.165012900000001</c:v>
                </c:pt>
                <c:pt idx="112">
                  <c:v>28.413223540000001</c:v>
                </c:pt>
                <c:pt idx="113">
                  <c:v>28.7165921</c:v>
                </c:pt>
                <c:pt idx="114">
                  <c:v>29.026855399999999</c:v>
                </c:pt>
                <c:pt idx="115">
                  <c:v>29.316434479999998</c:v>
                </c:pt>
                <c:pt idx="116">
                  <c:v>29.737013619999999</c:v>
                </c:pt>
                <c:pt idx="117">
                  <c:v>29.999013739999999</c:v>
                </c:pt>
                <c:pt idx="118">
                  <c:v>30.261013859999998</c:v>
                </c:pt>
                <c:pt idx="119">
                  <c:v>30.516119239999998</c:v>
                </c:pt>
                <c:pt idx="120">
                  <c:v>30.771224619999998</c:v>
                </c:pt>
                <c:pt idx="121">
                  <c:v>31.019435259999998</c:v>
                </c:pt>
                <c:pt idx="122">
                  <c:v>31.253856419999998</c:v>
                </c:pt>
                <c:pt idx="123">
                  <c:v>31.502067059999998</c:v>
                </c:pt>
                <c:pt idx="124">
                  <c:v>31.770961919999998</c:v>
                </c:pt>
                <c:pt idx="125">
                  <c:v>32.032962040000001</c:v>
                </c:pt>
                <c:pt idx="126">
                  <c:v>32.274277939999997</c:v>
                </c:pt>
                <c:pt idx="127">
                  <c:v>32.508699100000001</c:v>
                </c:pt>
                <c:pt idx="128">
                  <c:v>32.736225519999998</c:v>
                </c:pt>
                <c:pt idx="129">
                  <c:v>33.06717304</c:v>
                </c:pt>
                <c:pt idx="130">
                  <c:v>33.170594139999999</c:v>
                </c:pt>
                <c:pt idx="131">
                  <c:v>33.480857440000001</c:v>
                </c:pt>
                <c:pt idx="132">
                  <c:v>33.770436519999997</c:v>
                </c:pt>
                <c:pt idx="133">
                  <c:v>34.128962999999999</c:v>
                </c:pt>
                <c:pt idx="134">
                  <c:v>34.432331560000002</c:v>
                </c:pt>
                <c:pt idx="135">
                  <c:v>34.680542199999998</c:v>
                </c:pt>
                <c:pt idx="136">
                  <c:v>34.921858100000001</c:v>
                </c:pt>
                <c:pt idx="137">
                  <c:v>35.176963479999998</c:v>
                </c:pt>
                <c:pt idx="138">
                  <c:v>35.438963600000001</c:v>
                </c:pt>
                <c:pt idx="139">
                  <c:v>35.694068979999997</c:v>
                </c:pt>
                <c:pt idx="140">
                  <c:v>35.942279620000001</c:v>
                </c:pt>
                <c:pt idx="141">
                  <c:v>36.183595519999997</c:v>
                </c:pt>
                <c:pt idx="142">
                  <c:v>36.418016680000001</c:v>
                </c:pt>
                <c:pt idx="143">
                  <c:v>36.776543160000003</c:v>
                </c:pt>
                <c:pt idx="144">
                  <c:v>36.900648480000001</c:v>
                </c:pt>
                <c:pt idx="145">
                  <c:v>37.272964440000003</c:v>
                </c:pt>
                <c:pt idx="146">
                  <c:v>37.514280339999999</c:v>
                </c:pt>
                <c:pt idx="147">
                  <c:v>37.755596240000003</c:v>
                </c:pt>
                <c:pt idx="148">
                  <c:v>37.983122659999999</c:v>
                </c:pt>
                <c:pt idx="149">
                  <c:v>38.196859599999996</c:v>
                </c:pt>
                <c:pt idx="150">
                  <c:v>38.41059654</c:v>
                </c:pt>
                <c:pt idx="151">
                  <c:v>38.603649259999997</c:v>
                </c:pt>
                <c:pt idx="152">
                  <c:v>38.872544120000001</c:v>
                </c:pt>
                <c:pt idx="153">
                  <c:v>39.251754820000002</c:v>
                </c:pt>
                <c:pt idx="154">
                  <c:v>39.651649739999996</c:v>
                </c:pt>
                <c:pt idx="155">
                  <c:v>40.148071019999996</c:v>
                </c:pt>
                <c:pt idx="156">
                  <c:v>40.272176340000001</c:v>
                </c:pt>
                <c:pt idx="157">
                  <c:v>40.637597559999996</c:v>
                </c:pt>
                <c:pt idx="158">
                  <c:v>40.768597620000001</c:v>
                </c:pt>
                <c:pt idx="159">
                  <c:v>41.168492540000003</c:v>
                </c:pt>
                <c:pt idx="160">
                  <c:v>41.444282139999999</c:v>
                </c:pt>
                <c:pt idx="161">
                  <c:v>41.740755960000001</c:v>
                </c:pt>
                <c:pt idx="162">
                  <c:v>42.030335039999997</c:v>
                </c:pt>
                <c:pt idx="163">
                  <c:v>42.31991412</c:v>
                </c:pt>
                <c:pt idx="164">
                  <c:v>42.609493200000003</c:v>
                </c:pt>
                <c:pt idx="165">
                  <c:v>42.885282799999999</c:v>
                </c:pt>
                <c:pt idx="166">
                  <c:v>43.236914540000001</c:v>
                </c:pt>
                <c:pt idx="167">
                  <c:v>43.671283160000002</c:v>
                </c:pt>
                <c:pt idx="168">
                  <c:v>44.112546520000002</c:v>
                </c:pt>
                <c:pt idx="169">
                  <c:v>44.73996786</c:v>
                </c:pt>
                <c:pt idx="170">
                  <c:v>44.939915319999997</c:v>
                </c:pt>
                <c:pt idx="171">
                  <c:v>45.326020759999999</c:v>
                </c:pt>
                <c:pt idx="172">
                  <c:v>45.787968339999999</c:v>
                </c:pt>
                <c:pt idx="173">
                  <c:v>46.091336900000002</c:v>
                </c:pt>
                <c:pt idx="174">
                  <c:v>46.380915979999997</c:v>
                </c:pt>
                <c:pt idx="175">
                  <c:v>46.6773898</c:v>
                </c:pt>
                <c:pt idx="176">
                  <c:v>46.973863619999996</c:v>
                </c:pt>
                <c:pt idx="177">
                  <c:v>47.277232179999999</c:v>
                </c:pt>
                <c:pt idx="178">
                  <c:v>47.566811260000001</c:v>
                </c:pt>
                <c:pt idx="179">
                  <c:v>47.863285079999997</c:v>
                </c:pt>
                <c:pt idx="180">
                  <c:v>48.18733786</c:v>
                </c:pt>
                <c:pt idx="181">
                  <c:v>48.580338040000001</c:v>
                </c:pt>
                <c:pt idx="182">
                  <c:v>49.000917180000002</c:v>
                </c:pt>
                <c:pt idx="183">
                  <c:v>49.359443659999997</c:v>
                </c:pt>
                <c:pt idx="184">
                  <c:v>49.828285979999997</c:v>
                </c:pt>
                <c:pt idx="185">
                  <c:v>49.993759740000002</c:v>
                </c:pt>
                <c:pt idx="186">
                  <c:v>50.531549460000001</c:v>
                </c:pt>
                <c:pt idx="187">
                  <c:v>50.917654900000002</c:v>
                </c:pt>
                <c:pt idx="188">
                  <c:v>51.296865599999997</c:v>
                </c:pt>
                <c:pt idx="189">
                  <c:v>51.634707859999999</c:v>
                </c:pt>
                <c:pt idx="190">
                  <c:v>51.965655380000001</c:v>
                </c:pt>
                <c:pt idx="191">
                  <c:v>52.296602899999996</c:v>
                </c:pt>
                <c:pt idx="192">
                  <c:v>52.641339899999998</c:v>
                </c:pt>
                <c:pt idx="193">
                  <c:v>52.972287420000001</c:v>
                </c:pt>
                <c:pt idx="194">
                  <c:v>53.268761239999996</c:v>
                </c:pt>
                <c:pt idx="195">
                  <c:v>53.5376561</c:v>
                </c:pt>
                <c:pt idx="196">
                  <c:v>53.841024660000002</c:v>
                </c:pt>
                <c:pt idx="197">
                  <c:v>54.178866919999997</c:v>
                </c:pt>
                <c:pt idx="198">
                  <c:v>54.516709179999999</c:v>
                </c:pt>
                <c:pt idx="199">
                  <c:v>55.047604159999999</c:v>
                </c:pt>
                <c:pt idx="200">
                  <c:v>55.45439382</c:v>
                </c:pt>
                <c:pt idx="201">
                  <c:v>55.847394000000001</c:v>
                </c:pt>
                <c:pt idx="202">
                  <c:v>56.205920479999996</c:v>
                </c:pt>
                <c:pt idx="203">
                  <c:v>56.557552219999998</c:v>
                </c:pt>
                <c:pt idx="204">
                  <c:v>56.90918396</c:v>
                </c:pt>
                <c:pt idx="205">
                  <c:v>57.267710440000002</c:v>
                </c:pt>
                <c:pt idx="206">
                  <c:v>57.605552699999997</c:v>
                </c:pt>
                <c:pt idx="207">
                  <c:v>57.922710739999999</c:v>
                </c:pt>
                <c:pt idx="208">
                  <c:v>58.239868780000002</c:v>
                </c:pt>
                <c:pt idx="209">
                  <c:v>58.536342599999998</c:v>
                </c:pt>
                <c:pt idx="210">
                  <c:v>58.784553240000001</c:v>
                </c:pt>
                <c:pt idx="211">
                  <c:v>59.094816539999997</c:v>
                </c:pt>
                <c:pt idx="212">
                  <c:v>59.260290300000001</c:v>
                </c:pt>
                <c:pt idx="213">
                  <c:v>59.81876424</c:v>
                </c:pt>
                <c:pt idx="214">
                  <c:v>60.184185460000002</c:v>
                </c:pt>
                <c:pt idx="215">
                  <c:v>60.590975119999996</c:v>
                </c:pt>
                <c:pt idx="216">
                  <c:v>60.990870039999997</c:v>
                </c:pt>
                <c:pt idx="217">
                  <c:v>61.376975479999999</c:v>
                </c:pt>
                <c:pt idx="218">
                  <c:v>61.735501960000001</c:v>
                </c:pt>
                <c:pt idx="219">
                  <c:v>62.066449479999996</c:v>
                </c:pt>
                <c:pt idx="220">
                  <c:v>62.383607519999998</c:v>
                </c:pt>
                <c:pt idx="221">
                  <c:v>62.700765560000001</c:v>
                </c:pt>
                <c:pt idx="222">
                  <c:v>63.011028859999996</c:v>
                </c:pt>
                <c:pt idx="223">
                  <c:v>63.307502679999999</c:v>
                </c:pt>
                <c:pt idx="224">
                  <c:v>63.597081760000002</c:v>
                </c:pt>
                <c:pt idx="225">
                  <c:v>63.983187199999996</c:v>
                </c:pt>
                <c:pt idx="226">
                  <c:v>64.093503040000002</c:v>
                </c:pt>
                <c:pt idx="227">
                  <c:v>64.403766340000004</c:v>
                </c:pt>
                <c:pt idx="228">
                  <c:v>64.548555879999995</c:v>
                </c:pt>
                <c:pt idx="229">
                  <c:v>64.762292819999999</c:v>
                </c:pt>
                <c:pt idx="230">
                  <c:v>65.093240339999994</c:v>
                </c:pt>
                <c:pt idx="231">
                  <c:v>65.451766820000003</c:v>
                </c:pt>
                <c:pt idx="232">
                  <c:v>65.830977520000005</c:v>
                </c:pt>
                <c:pt idx="233">
                  <c:v>66.217082959999999</c:v>
                </c:pt>
                <c:pt idx="234">
                  <c:v>66.62387262</c:v>
                </c:pt>
                <c:pt idx="235">
                  <c:v>67.009978059999995</c:v>
                </c:pt>
                <c:pt idx="236">
                  <c:v>67.361609799999997</c:v>
                </c:pt>
                <c:pt idx="237">
                  <c:v>67.692557320000006</c:v>
                </c:pt>
                <c:pt idx="238">
                  <c:v>68.140715419999992</c:v>
                </c:pt>
                <c:pt idx="239">
                  <c:v>68.409610279999995</c:v>
                </c:pt>
                <c:pt idx="240">
                  <c:v>68.650926179999999</c:v>
                </c:pt>
                <c:pt idx="241">
                  <c:v>68.857768379999996</c:v>
                </c:pt>
                <c:pt idx="242">
                  <c:v>69.037031619999993</c:v>
                </c:pt>
                <c:pt idx="243">
                  <c:v>69.188715900000005</c:v>
                </c:pt>
                <c:pt idx="244">
                  <c:v>69.326610700000003</c:v>
                </c:pt>
                <c:pt idx="245">
                  <c:v>69.450716020000002</c:v>
                </c:pt>
                <c:pt idx="246">
                  <c:v>69.54724238</c:v>
                </c:pt>
                <c:pt idx="247">
                  <c:v>69.623084519999992</c:v>
                </c:pt>
                <c:pt idx="248">
                  <c:v>69.685137179999998</c:v>
                </c:pt>
                <c:pt idx="249">
                  <c:v>69.843716200000003</c:v>
                </c:pt>
                <c:pt idx="250">
                  <c:v>70.333242740000003</c:v>
                </c:pt>
                <c:pt idx="251">
                  <c:v>70.705558699999997</c:v>
                </c:pt>
                <c:pt idx="252">
                  <c:v>70.898611419999995</c:v>
                </c:pt>
                <c:pt idx="253">
                  <c:v>71.463980100000001</c:v>
                </c:pt>
                <c:pt idx="254">
                  <c:v>71.836296059999995</c:v>
                </c:pt>
                <c:pt idx="255">
                  <c:v>72.187927799999997</c:v>
                </c:pt>
                <c:pt idx="256">
                  <c:v>72.511980579999999</c:v>
                </c:pt>
                <c:pt idx="257">
                  <c:v>72.808454400000002</c:v>
                </c:pt>
                <c:pt idx="258">
                  <c:v>73.049770300000006</c:v>
                </c:pt>
                <c:pt idx="259">
                  <c:v>73.270401980000003</c:v>
                </c:pt>
                <c:pt idx="260">
                  <c:v>73.456559959999993</c:v>
                </c:pt>
                <c:pt idx="261">
                  <c:v>73.608244240000005</c:v>
                </c:pt>
                <c:pt idx="262">
                  <c:v>73.808191699999995</c:v>
                </c:pt>
                <c:pt idx="263">
                  <c:v>73.856454880000001</c:v>
                </c:pt>
                <c:pt idx="264">
                  <c:v>73.973665459999992</c:v>
                </c:pt>
                <c:pt idx="265">
                  <c:v>74.104665519999998</c:v>
                </c:pt>
                <c:pt idx="266">
                  <c:v>74.373560380000001</c:v>
                </c:pt>
                <c:pt idx="267">
                  <c:v>74.738981600000002</c:v>
                </c:pt>
                <c:pt idx="268">
                  <c:v>75.118192300000004</c:v>
                </c:pt>
                <c:pt idx="269">
                  <c:v>75.511192480000005</c:v>
                </c:pt>
                <c:pt idx="270">
                  <c:v>75.876613699999993</c:v>
                </c:pt>
                <c:pt idx="271">
                  <c:v>76.193771740000003</c:v>
                </c:pt>
                <c:pt idx="272">
                  <c:v>76.483350819999998</c:v>
                </c:pt>
                <c:pt idx="273">
                  <c:v>76.717771979999995</c:v>
                </c:pt>
                <c:pt idx="274">
                  <c:v>76.917719439999999</c:v>
                </c:pt>
                <c:pt idx="275">
                  <c:v>77.083193199999997</c:v>
                </c:pt>
                <c:pt idx="276">
                  <c:v>77.207298519999995</c:v>
                </c:pt>
                <c:pt idx="277">
                  <c:v>77.35208806</c:v>
                </c:pt>
                <c:pt idx="278">
                  <c:v>77.407245979999999</c:v>
                </c:pt>
                <c:pt idx="279">
                  <c:v>77.427930200000006</c:v>
                </c:pt>
                <c:pt idx="280">
                  <c:v>77.427930200000006</c:v>
                </c:pt>
                <c:pt idx="281">
                  <c:v>77.400351239999992</c:v>
                </c:pt>
                <c:pt idx="282">
                  <c:v>77.393456499999999</c:v>
                </c:pt>
                <c:pt idx="283">
                  <c:v>77.386561759999992</c:v>
                </c:pt>
                <c:pt idx="284">
                  <c:v>77.36587754</c:v>
                </c:pt>
                <c:pt idx="285">
                  <c:v>77.35208806</c:v>
                </c:pt>
                <c:pt idx="286">
                  <c:v>77.345193319999993</c:v>
                </c:pt>
                <c:pt idx="287">
                  <c:v>77.33829858</c:v>
                </c:pt>
                <c:pt idx="288">
                  <c:v>77.331403839999993</c:v>
                </c:pt>
                <c:pt idx="289">
                  <c:v>77.317614359999993</c:v>
                </c:pt>
                <c:pt idx="290">
                  <c:v>77.31071962</c:v>
                </c:pt>
                <c:pt idx="291">
                  <c:v>77.303824879999993</c:v>
                </c:pt>
                <c:pt idx="292">
                  <c:v>77.296930140000001</c:v>
                </c:pt>
                <c:pt idx="293">
                  <c:v>77.283140660000001</c:v>
                </c:pt>
                <c:pt idx="294">
                  <c:v>77.276245919999994</c:v>
                </c:pt>
                <c:pt idx="295">
                  <c:v>77.262456439999994</c:v>
                </c:pt>
                <c:pt idx="296">
                  <c:v>77.262456439999994</c:v>
                </c:pt>
                <c:pt idx="297">
                  <c:v>77.269351180000001</c:v>
                </c:pt>
                <c:pt idx="298">
                  <c:v>77.255561700000001</c:v>
                </c:pt>
                <c:pt idx="299">
                  <c:v>77.234877479999994</c:v>
                </c:pt>
                <c:pt idx="300">
                  <c:v>77.227982740000002</c:v>
                </c:pt>
                <c:pt idx="301">
                  <c:v>77.227982740000002</c:v>
                </c:pt>
                <c:pt idx="302">
                  <c:v>77.221087999999995</c:v>
                </c:pt>
                <c:pt idx="303">
                  <c:v>77.207298519999995</c:v>
                </c:pt>
                <c:pt idx="304">
                  <c:v>77.207298519999995</c:v>
                </c:pt>
                <c:pt idx="305">
                  <c:v>77.193509039999995</c:v>
                </c:pt>
                <c:pt idx="306">
                  <c:v>77.186614300000002</c:v>
                </c:pt>
                <c:pt idx="307">
                  <c:v>77.179719559999995</c:v>
                </c:pt>
                <c:pt idx="308">
                  <c:v>77.172824820000002</c:v>
                </c:pt>
                <c:pt idx="309">
                  <c:v>77.172824820000002</c:v>
                </c:pt>
                <c:pt idx="310">
                  <c:v>77.159035340000003</c:v>
                </c:pt>
                <c:pt idx="311">
                  <c:v>77.152140599999996</c:v>
                </c:pt>
                <c:pt idx="312">
                  <c:v>77.145245860000003</c:v>
                </c:pt>
                <c:pt idx="313">
                  <c:v>77.138351119999996</c:v>
                </c:pt>
                <c:pt idx="314">
                  <c:v>77.124561639999996</c:v>
                </c:pt>
                <c:pt idx="315">
                  <c:v>77.117666900000003</c:v>
                </c:pt>
                <c:pt idx="316">
                  <c:v>77.110772159999996</c:v>
                </c:pt>
                <c:pt idx="317">
                  <c:v>77.103877420000003</c:v>
                </c:pt>
                <c:pt idx="318">
                  <c:v>77.090087940000004</c:v>
                </c:pt>
                <c:pt idx="319">
                  <c:v>77.083193199999997</c:v>
                </c:pt>
                <c:pt idx="320">
                  <c:v>77.083193199999997</c:v>
                </c:pt>
                <c:pt idx="321">
                  <c:v>77.069403719999997</c:v>
                </c:pt>
                <c:pt idx="322">
                  <c:v>77.069403719999997</c:v>
                </c:pt>
                <c:pt idx="323">
                  <c:v>77.062508980000004</c:v>
                </c:pt>
                <c:pt idx="324">
                  <c:v>77.055614239999997</c:v>
                </c:pt>
                <c:pt idx="325">
                  <c:v>77.048719500000004</c:v>
                </c:pt>
                <c:pt idx="326">
                  <c:v>77.028035279999997</c:v>
                </c:pt>
                <c:pt idx="327">
                  <c:v>77.021140540000005</c:v>
                </c:pt>
                <c:pt idx="328">
                  <c:v>77.021140540000005</c:v>
                </c:pt>
                <c:pt idx="329">
                  <c:v>77.014245799999998</c:v>
                </c:pt>
                <c:pt idx="330">
                  <c:v>77.000456319999998</c:v>
                </c:pt>
                <c:pt idx="331">
                  <c:v>76.993561580000005</c:v>
                </c:pt>
                <c:pt idx="332">
                  <c:v>76.993561580000005</c:v>
                </c:pt>
                <c:pt idx="333">
                  <c:v>76.986666839999998</c:v>
                </c:pt>
                <c:pt idx="334">
                  <c:v>76.972877359999998</c:v>
                </c:pt>
                <c:pt idx="335">
                  <c:v>76.965982620000005</c:v>
                </c:pt>
                <c:pt idx="336">
                  <c:v>76.959087879999998</c:v>
                </c:pt>
                <c:pt idx="337">
                  <c:v>76.959087879999998</c:v>
                </c:pt>
                <c:pt idx="338">
                  <c:v>76.952193140000006</c:v>
                </c:pt>
                <c:pt idx="339">
                  <c:v>76.945298399999999</c:v>
                </c:pt>
                <c:pt idx="340">
                  <c:v>76.938403660000006</c:v>
                </c:pt>
                <c:pt idx="341">
                  <c:v>76.931508919999999</c:v>
                </c:pt>
                <c:pt idx="342">
                  <c:v>76.917719439999999</c:v>
                </c:pt>
                <c:pt idx="343">
                  <c:v>76.910824699999992</c:v>
                </c:pt>
                <c:pt idx="344">
                  <c:v>76.903929959999999</c:v>
                </c:pt>
                <c:pt idx="345">
                  <c:v>76.897035219999992</c:v>
                </c:pt>
                <c:pt idx="346">
                  <c:v>76.890140479999999</c:v>
                </c:pt>
                <c:pt idx="347">
                  <c:v>76.876351</c:v>
                </c:pt>
                <c:pt idx="348">
                  <c:v>76.876351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A6-49FB-880F-F6E193CF5F29}"/>
            </c:ext>
          </c:extLst>
        </c:ser>
        <c:ser>
          <c:idx val="10"/>
          <c:order val="3"/>
          <c:tx>
            <c:strRef>
              <c:f>Data!$V$1</c:f>
              <c:strCache>
                <c:ptCount val="1"/>
                <c:pt idx="0">
                  <c:v>HDVS_ tank#5_internal_press [MPa]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Data!$V$2:$V$350</c:f>
              <c:numCache>
                <c:formatCode>General</c:formatCode>
                <c:ptCount val="349"/>
                <c:pt idx="0">
                  <c:v>2.068422</c:v>
                </c:pt>
                <c:pt idx="1">
                  <c:v>2.1373693999999999</c:v>
                </c:pt>
                <c:pt idx="2">
                  <c:v>2.2407905000000001</c:v>
                </c:pt>
                <c:pt idx="3">
                  <c:v>2.6406854200000001</c:v>
                </c:pt>
                <c:pt idx="4">
                  <c:v>2.8406328799999998</c:v>
                </c:pt>
                <c:pt idx="5">
                  <c:v>3.04058034</c:v>
                </c:pt>
                <c:pt idx="6">
                  <c:v>3.2336330599999998</c:v>
                </c:pt>
                <c:pt idx="7">
                  <c:v>3.4197910399999998</c:v>
                </c:pt>
                <c:pt idx="8">
                  <c:v>3.5990542799999998</c:v>
                </c:pt>
                <c:pt idx="9">
                  <c:v>3.77142278</c:v>
                </c:pt>
                <c:pt idx="10">
                  <c:v>3.9437912800000001</c:v>
                </c:pt>
                <c:pt idx="11">
                  <c:v>4.1092650400000004</c:v>
                </c:pt>
                <c:pt idx="12">
                  <c:v>4.2747387999999997</c:v>
                </c:pt>
                <c:pt idx="13">
                  <c:v>4.4333178200000001</c:v>
                </c:pt>
                <c:pt idx="14">
                  <c:v>4.6746337200000001</c:v>
                </c:pt>
                <c:pt idx="15">
                  <c:v>4.7504758599999999</c:v>
                </c:pt>
                <c:pt idx="16">
                  <c:v>4.9780022800000001</c:v>
                </c:pt>
                <c:pt idx="17">
                  <c:v>5.1227918199999998</c:v>
                </c:pt>
                <c:pt idx="18">
                  <c:v>5.2675813600000003</c:v>
                </c:pt>
                <c:pt idx="19">
                  <c:v>5.4123709</c:v>
                </c:pt>
                <c:pt idx="20">
                  <c:v>5.5571604399999996</c:v>
                </c:pt>
                <c:pt idx="21">
                  <c:v>5.7019499800000002</c:v>
                </c:pt>
                <c:pt idx="22">
                  <c:v>5.83984478</c:v>
                </c:pt>
                <c:pt idx="23">
                  <c:v>5.9777395799999997</c:v>
                </c:pt>
                <c:pt idx="24">
                  <c:v>6.1225291200000003</c:v>
                </c:pt>
                <c:pt idx="25">
                  <c:v>6.26042392</c:v>
                </c:pt>
                <c:pt idx="26">
                  <c:v>6.3914239799999999</c:v>
                </c:pt>
                <c:pt idx="27">
                  <c:v>6.5293187799999997</c:v>
                </c:pt>
                <c:pt idx="28">
                  <c:v>6.7292662400000003</c:v>
                </c:pt>
                <c:pt idx="29">
                  <c:v>6.7913189000000003</c:v>
                </c:pt>
                <c:pt idx="30">
                  <c:v>6.99126636</c:v>
                </c:pt>
                <c:pt idx="31">
                  <c:v>7.1291611599999998</c:v>
                </c:pt>
                <c:pt idx="32">
                  <c:v>7.2532664799999997</c:v>
                </c:pt>
                <c:pt idx="33">
                  <c:v>7.3773717999999997</c:v>
                </c:pt>
                <c:pt idx="34">
                  <c:v>7.5083718599999996</c:v>
                </c:pt>
                <c:pt idx="35">
                  <c:v>7.6393719200000003</c:v>
                </c:pt>
                <c:pt idx="36">
                  <c:v>7.7703719800000002</c:v>
                </c:pt>
                <c:pt idx="37">
                  <c:v>7.8944773000000001</c:v>
                </c:pt>
                <c:pt idx="38">
                  <c:v>8.02547736</c:v>
                </c:pt>
                <c:pt idx="39">
                  <c:v>8.1564774199999999</c:v>
                </c:pt>
                <c:pt idx="40">
                  <c:v>8.3633196200000004</c:v>
                </c:pt>
                <c:pt idx="41">
                  <c:v>8.4529512399999991</c:v>
                </c:pt>
                <c:pt idx="42">
                  <c:v>8.7563198</c:v>
                </c:pt>
                <c:pt idx="43">
                  <c:v>8.9562672600000006</c:v>
                </c:pt>
                <c:pt idx="44">
                  <c:v>9.1493199799999996</c:v>
                </c:pt>
                <c:pt idx="45">
                  <c:v>9.3423727000000003</c:v>
                </c:pt>
                <c:pt idx="46">
                  <c:v>9.5285306799999994</c:v>
                </c:pt>
                <c:pt idx="47">
                  <c:v>9.7146886600000002</c:v>
                </c:pt>
                <c:pt idx="48">
                  <c:v>9.9077413799999992</c:v>
                </c:pt>
                <c:pt idx="49">
                  <c:v>10.08700462</c:v>
                </c:pt>
                <c:pt idx="50">
                  <c:v>10.273162599999999</c:v>
                </c:pt>
                <c:pt idx="51">
                  <c:v>10.45932058</c:v>
                </c:pt>
                <c:pt idx="52">
                  <c:v>10.638583819999999</c:v>
                </c:pt>
                <c:pt idx="53">
                  <c:v>10.81095232</c:v>
                </c:pt>
                <c:pt idx="54">
                  <c:v>11.08674192</c:v>
                </c:pt>
                <c:pt idx="55">
                  <c:v>11.1694788</c:v>
                </c:pt>
                <c:pt idx="56">
                  <c:v>11.43837366</c:v>
                </c:pt>
                <c:pt idx="57">
                  <c:v>11.617636899999999</c:v>
                </c:pt>
                <c:pt idx="58">
                  <c:v>11.79690014</c:v>
                </c:pt>
                <c:pt idx="59">
                  <c:v>11.969268639999999</c:v>
                </c:pt>
                <c:pt idx="60">
                  <c:v>12.14853188</c:v>
                </c:pt>
                <c:pt idx="61">
                  <c:v>12.320900379999999</c:v>
                </c:pt>
                <c:pt idx="62">
                  <c:v>12.50016362</c:v>
                </c:pt>
                <c:pt idx="63">
                  <c:v>12.67942686</c:v>
                </c:pt>
                <c:pt idx="64">
                  <c:v>12.851795360000001</c:v>
                </c:pt>
                <c:pt idx="65">
                  <c:v>13.03795334</c:v>
                </c:pt>
                <c:pt idx="66">
                  <c:v>13.306848199999999</c:v>
                </c:pt>
                <c:pt idx="67">
                  <c:v>13.40337456</c:v>
                </c:pt>
                <c:pt idx="68">
                  <c:v>13.672269419999999</c:v>
                </c:pt>
                <c:pt idx="69">
                  <c:v>13.76879578</c:v>
                </c:pt>
                <c:pt idx="70">
                  <c:v>14.051480119999999</c:v>
                </c:pt>
                <c:pt idx="71">
                  <c:v>14.2376381</c:v>
                </c:pt>
                <c:pt idx="72">
                  <c:v>14.430690820000001</c:v>
                </c:pt>
                <c:pt idx="73">
                  <c:v>14.630638279999999</c:v>
                </c:pt>
                <c:pt idx="74">
                  <c:v>14.823691</c:v>
                </c:pt>
                <c:pt idx="75">
                  <c:v>15.009848979999999</c:v>
                </c:pt>
                <c:pt idx="76">
                  <c:v>15.2029017</c:v>
                </c:pt>
                <c:pt idx="77">
                  <c:v>15.41663864</c:v>
                </c:pt>
                <c:pt idx="78">
                  <c:v>15.65795454</c:v>
                </c:pt>
                <c:pt idx="79">
                  <c:v>15.89927044</c:v>
                </c:pt>
                <c:pt idx="80">
                  <c:v>16.133691599999999</c:v>
                </c:pt>
                <c:pt idx="81">
                  <c:v>16.485323340000001</c:v>
                </c:pt>
                <c:pt idx="82">
                  <c:v>16.719744500000001</c:v>
                </c:pt>
                <c:pt idx="83">
                  <c:v>16.954165660000001</c:v>
                </c:pt>
                <c:pt idx="84">
                  <c:v>17.181692080000001</c:v>
                </c:pt>
                <c:pt idx="85">
                  <c:v>17.409218500000001</c:v>
                </c:pt>
                <c:pt idx="86">
                  <c:v>17.643639659999998</c:v>
                </c:pt>
                <c:pt idx="87">
                  <c:v>17.871166079999998</c:v>
                </c:pt>
                <c:pt idx="88">
                  <c:v>18.105587239999998</c:v>
                </c:pt>
                <c:pt idx="89">
                  <c:v>18.333113659999999</c:v>
                </c:pt>
                <c:pt idx="90">
                  <c:v>18.553745339999999</c:v>
                </c:pt>
                <c:pt idx="91">
                  <c:v>18.781271759999999</c:v>
                </c:pt>
                <c:pt idx="92">
                  <c:v>19.015692919999999</c:v>
                </c:pt>
                <c:pt idx="93">
                  <c:v>19.367324660000001</c:v>
                </c:pt>
                <c:pt idx="94">
                  <c:v>19.48453524</c:v>
                </c:pt>
                <c:pt idx="95">
                  <c:v>19.7189564</c:v>
                </c:pt>
                <c:pt idx="96">
                  <c:v>20.077482879999998</c:v>
                </c:pt>
                <c:pt idx="97">
                  <c:v>20.311904039999998</c:v>
                </c:pt>
                <c:pt idx="98">
                  <c:v>20.553219939999998</c:v>
                </c:pt>
                <c:pt idx="99">
                  <c:v>20.794535839999998</c:v>
                </c:pt>
                <c:pt idx="100">
                  <c:v>21.042746479999998</c:v>
                </c:pt>
                <c:pt idx="101">
                  <c:v>21.290957119999998</c:v>
                </c:pt>
                <c:pt idx="102">
                  <c:v>21.539167759999998</c:v>
                </c:pt>
                <c:pt idx="103">
                  <c:v>21.787378399999998</c:v>
                </c:pt>
                <c:pt idx="104">
                  <c:v>22.042483780000001</c:v>
                </c:pt>
                <c:pt idx="105">
                  <c:v>22.283799680000001</c:v>
                </c:pt>
                <c:pt idx="106">
                  <c:v>22.538905060000001</c:v>
                </c:pt>
                <c:pt idx="107">
                  <c:v>22.787115700000001</c:v>
                </c:pt>
                <c:pt idx="108">
                  <c:v>23.166326399999999</c:v>
                </c:pt>
                <c:pt idx="109">
                  <c:v>23.297326460000001</c:v>
                </c:pt>
                <c:pt idx="110">
                  <c:v>23.662747679999999</c:v>
                </c:pt>
                <c:pt idx="111">
                  <c:v>23.910958319999999</c:v>
                </c:pt>
                <c:pt idx="112">
                  <c:v>24.166063699999999</c:v>
                </c:pt>
                <c:pt idx="113">
                  <c:v>24.434958559999998</c:v>
                </c:pt>
                <c:pt idx="114">
                  <c:v>24.703853419999998</c:v>
                </c:pt>
                <c:pt idx="115">
                  <c:v>24.965853540000001</c:v>
                </c:pt>
                <c:pt idx="116">
                  <c:v>25.227853660000001</c:v>
                </c:pt>
                <c:pt idx="117">
                  <c:v>25.496748520000001</c:v>
                </c:pt>
                <c:pt idx="118">
                  <c:v>25.76564338</c:v>
                </c:pt>
                <c:pt idx="119">
                  <c:v>26.158643559999998</c:v>
                </c:pt>
                <c:pt idx="120">
                  <c:v>26.29653836</c:v>
                </c:pt>
                <c:pt idx="121">
                  <c:v>26.703328020000001</c:v>
                </c:pt>
                <c:pt idx="122">
                  <c:v>26.96532814</c:v>
                </c:pt>
                <c:pt idx="123">
                  <c:v>27.096328199999999</c:v>
                </c:pt>
                <c:pt idx="124">
                  <c:v>27.5100126</c:v>
                </c:pt>
                <c:pt idx="125">
                  <c:v>27.785802199999999</c:v>
                </c:pt>
                <c:pt idx="126">
                  <c:v>28.047802319999999</c:v>
                </c:pt>
                <c:pt idx="127">
                  <c:v>28.316697179999998</c:v>
                </c:pt>
                <c:pt idx="128">
                  <c:v>28.578697299999998</c:v>
                </c:pt>
                <c:pt idx="129">
                  <c:v>28.840697419999998</c:v>
                </c:pt>
                <c:pt idx="130">
                  <c:v>29.095802800000001</c:v>
                </c:pt>
                <c:pt idx="131">
                  <c:v>29.344013440000001</c:v>
                </c:pt>
                <c:pt idx="132">
                  <c:v>29.606013560000001</c:v>
                </c:pt>
                <c:pt idx="133">
                  <c:v>30.054171659999998</c:v>
                </c:pt>
                <c:pt idx="134">
                  <c:v>30.198961199999999</c:v>
                </c:pt>
                <c:pt idx="135">
                  <c:v>30.62643508</c:v>
                </c:pt>
                <c:pt idx="136">
                  <c:v>30.90222468</c:v>
                </c:pt>
                <c:pt idx="137">
                  <c:v>31.178014279999999</c:v>
                </c:pt>
                <c:pt idx="138">
                  <c:v>31.453803879999999</c:v>
                </c:pt>
                <c:pt idx="139">
                  <c:v>31.736488219999998</c:v>
                </c:pt>
                <c:pt idx="140">
                  <c:v>32.012277820000001</c:v>
                </c:pt>
                <c:pt idx="141">
                  <c:v>32.281172679999997</c:v>
                </c:pt>
                <c:pt idx="142">
                  <c:v>32.55696228</c:v>
                </c:pt>
                <c:pt idx="143">
                  <c:v>32.839646619999996</c:v>
                </c:pt>
                <c:pt idx="144">
                  <c:v>33.115436219999999</c:v>
                </c:pt>
                <c:pt idx="145">
                  <c:v>33.398120560000002</c:v>
                </c:pt>
                <c:pt idx="146">
                  <c:v>33.680804899999998</c:v>
                </c:pt>
                <c:pt idx="147">
                  <c:v>34.094489299999999</c:v>
                </c:pt>
                <c:pt idx="148">
                  <c:v>34.225489359999997</c:v>
                </c:pt>
                <c:pt idx="149">
                  <c:v>34.611594799999999</c:v>
                </c:pt>
                <c:pt idx="150">
                  <c:v>34.866700180000002</c:v>
                </c:pt>
                <c:pt idx="151">
                  <c:v>35.121805559999999</c:v>
                </c:pt>
                <c:pt idx="152">
                  <c:v>35.397595160000002</c:v>
                </c:pt>
                <c:pt idx="153">
                  <c:v>35.707858459999997</c:v>
                </c:pt>
                <c:pt idx="154">
                  <c:v>36.01122702</c:v>
                </c:pt>
                <c:pt idx="155">
                  <c:v>36.314595580000002</c:v>
                </c:pt>
                <c:pt idx="156">
                  <c:v>36.617964139999998</c:v>
                </c:pt>
                <c:pt idx="157">
                  <c:v>36.907543220000001</c:v>
                </c:pt>
                <c:pt idx="158">
                  <c:v>37.204017039999997</c:v>
                </c:pt>
                <c:pt idx="159">
                  <c:v>37.500490859999999</c:v>
                </c:pt>
                <c:pt idx="160">
                  <c:v>37.796964680000002</c:v>
                </c:pt>
                <c:pt idx="161">
                  <c:v>38.258912260000002</c:v>
                </c:pt>
                <c:pt idx="162">
                  <c:v>38.569175559999998</c:v>
                </c:pt>
                <c:pt idx="163">
                  <c:v>38.87943886</c:v>
                </c:pt>
                <c:pt idx="164">
                  <c:v>39.182807419999996</c:v>
                </c:pt>
                <c:pt idx="165">
                  <c:v>39.479281239999999</c:v>
                </c:pt>
                <c:pt idx="166">
                  <c:v>39.782649800000002</c:v>
                </c:pt>
                <c:pt idx="167">
                  <c:v>40.106702579999997</c:v>
                </c:pt>
                <c:pt idx="168">
                  <c:v>40.430755359999999</c:v>
                </c:pt>
                <c:pt idx="169">
                  <c:v>40.747913400000002</c:v>
                </c:pt>
                <c:pt idx="170">
                  <c:v>41.071966179999997</c:v>
                </c:pt>
                <c:pt idx="171">
                  <c:v>41.409808439999999</c:v>
                </c:pt>
                <c:pt idx="172">
                  <c:v>41.740755960000001</c:v>
                </c:pt>
                <c:pt idx="173">
                  <c:v>42.078598219999996</c:v>
                </c:pt>
                <c:pt idx="174">
                  <c:v>42.423335219999998</c:v>
                </c:pt>
                <c:pt idx="175">
                  <c:v>42.768072220000001</c:v>
                </c:pt>
                <c:pt idx="176">
                  <c:v>43.27138824</c:v>
                </c:pt>
                <c:pt idx="177">
                  <c:v>43.436861999999998</c:v>
                </c:pt>
                <c:pt idx="178">
                  <c:v>43.933283279999998</c:v>
                </c:pt>
                <c:pt idx="179">
                  <c:v>44.27112554</c:v>
                </c:pt>
                <c:pt idx="180">
                  <c:v>44.595178320000002</c:v>
                </c:pt>
                <c:pt idx="181">
                  <c:v>44.926125839999997</c:v>
                </c:pt>
                <c:pt idx="182">
                  <c:v>45.25707336</c:v>
                </c:pt>
                <c:pt idx="183">
                  <c:v>45.581126140000002</c:v>
                </c:pt>
                <c:pt idx="184">
                  <c:v>45.932757879999997</c:v>
                </c:pt>
                <c:pt idx="185">
                  <c:v>46.298179099999999</c:v>
                </c:pt>
                <c:pt idx="186">
                  <c:v>46.66360032</c:v>
                </c:pt>
                <c:pt idx="187">
                  <c:v>47.015232060000002</c:v>
                </c:pt>
                <c:pt idx="188">
                  <c:v>47.546127040000002</c:v>
                </c:pt>
                <c:pt idx="189">
                  <c:v>47.725390279999999</c:v>
                </c:pt>
                <c:pt idx="190">
                  <c:v>48.270074739999998</c:v>
                </c:pt>
                <c:pt idx="191">
                  <c:v>48.63549596</c:v>
                </c:pt>
                <c:pt idx="192">
                  <c:v>49.007811920000002</c:v>
                </c:pt>
                <c:pt idx="193">
                  <c:v>49.359443659999997</c:v>
                </c:pt>
                <c:pt idx="194">
                  <c:v>49.697285919999999</c:v>
                </c:pt>
                <c:pt idx="195">
                  <c:v>50.021338700000001</c:v>
                </c:pt>
                <c:pt idx="196">
                  <c:v>50.359180959999996</c:v>
                </c:pt>
                <c:pt idx="197">
                  <c:v>50.717707439999998</c:v>
                </c:pt>
                <c:pt idx="198">
                  <c:v>51.08312866</c:v>
                </c:pt>
                <c:pt idx="199">
                  <c:v>51.455444620000002</c:v>
                </c:pt>
                <c:pt idx="200">
                  <c:v>51.820865839999996</c:v>
                </c:pt>
                <c:pt idx="201">
                  <c:v>52.358655560000003</c:v>
                </c:pt>
                <c:pt idx="202">
                  <c:v>52.5379188</c:v>
                </c:pt>
                <c:pt idx="203">
                  <c:v>53.089497999999999</c:v>
                </c:pt>
                <c:pt idx="204">
                  <c:v>53.268761239999996</c:v>
                </c:pt>
                <c:pt idx="205">
                  <c:v>53.813445700000003</c:v>
                </c:pt>
                <c:pt idx="206">
                  <c:v>54.171972179999997</c:v>
                </c:pt>
                <c:pt idx="207">
                  <c:v>54.523603919999999</c:v>
                </c:pt>
                <c:pt idx="208">
                  <c:v>54.868340920000001</c:v>
                </c:pt>
                <c:pt idx="209">
                  <c:v>55.206183179999996</c:v>
                </c:pt>
                <c:pt idx="210">
                  <c:v>55.523341219999999</c:v>
                </c:pt>
                <c:pt idx="211">
                  <c:v>55.819815040000002</c:v>
                </c:pt>
                <c:pt idx="212">
                  <c:v>56.150762559999997</c:v>
                </c:pt>
                <c:pt idx="213">
                  <c:v>56.495499559999999</c:v>
                </c:pt>
                <c:pt idx="214">
                  <c:v>56.860920780000001</c:v>
                </c:pt>
                <c:pt idx="215">
                  <c:v>57.240131480000002</c:v>
                </c:pt>
                <c:pt idx="216">
                  <c:v>57.612447439999997</c:v>
                </c:pt>
                <c:pt idx="217">
                  <c:v>58.170921379999996</c:v>
                </c:pt>
                <c:pt idx="218">
                  <c:v>58.543237339999997</c:v>
                </c:pt>
                <c:pt idx="219">
                  <c:v>58.901763819999999</c:v>
                </c:pt>
                <c:pt idx="220">
                  <c:v>59.253395560000001</c:v>
                </c:pt>
                <c:pt idx="221">
                  <c:v>59.611922039999996</c:v>
                </c:pt>
                <c:pt idx="222">
                  <c:v>59.956659039999998</c:v>
                </c:pt>
                <c:pt idx="223">
                  <c:v>60.30139604</c:v>
                </c:pt>
                <c:pt idx="224">
                  <c:v>60.625448820000003</c:v>
                </c:pt>
                <c:pt idx="225">
                  <c:v>60.942606859999998</c:v>
                </c:pt>
                <c:pt idx="226">
                  <c:v>61.245975420000001</c:v>
                </c:pt>
                <c:pt idx="227">
                  <c:v>61.542449239999996</c:v>
                </c:pt>
                <c:pt idx="228">
                  <c:v>61.811344099999999</c:v>
                </c:pt>
                <c:pt idx="229">
                  <c:v>62.25260746</c:v>
                </c:pt>
                <c:pt idx="230">
                  <c:v>62.611133940000002</c:v>
                </c:pt>
                <c:pt idx="231">
                  <c:v>62.969660419999997</c:v>
                </c:pt>
                <c:pt idx="232">
                  <c:v>63.328186899999999</c:v>
                </c:pt>
                <c:pt idx="233">
                  <c:v>63.68671338</c:v>
                </c:pt>
                <c:pt idx="234">
                  <c:v>64.059029339999995</c:v>
                </c:pt>
                <c:pt idx="235">
                  <c:v>64.431345300000004</c:v>
                </c:pt>
                <c:pt idx="236">
                  <c:v>64.803661259999998</c:v>
                </c:pt>
                <c:pt idx="237">
                  <c:v>65.155293</c:v>
                </c:pt>
                <c:pt idx="238">
                  <c:v>65.493135260000003</c:v>
                </c:pt>
                <c:pt idx="239">
                  <c:v>65.817188040000005</c:v>
                </c:pt>
                <c:pt idx="240">
                  <c:v>66.272240879999998</c:v>
                </c:pt>
                <c:pt idx="241">
                  <c:v>66.410135679999996</c:v>
                </c:pt>
                <c:pt idx="242">
                  <c:v>66.830714819999997</c:v>
                </c:pt>
                <c:pt idx="243">
                  <c:v>67.11339916</c:v>
                </c:pt>
                <c:pt idx="244">
                  <c:v>67.244399220000005</c:v>
                </c:pt>
                <c:pt idx="245">
                  <c:v>67.609820439999993</c:v>
                </c:pt>
                <c:pt idx="246">
                  <c:v>67.823557379999997</c:v>
                </c:pt>
                <c:pt idx="247">
                  <c:v>67.995925880000001</c:v>
                </c:pt>
                <c:pt idx="248">
                  <c:v>68.140715419999992</c:v>
                </c:pt>
                <c:pt idx="249">
                  <c:v>68.347557620000003</c:v>
                </c:pt>
                <c:pt idx="250">
                  <c:v>68.650926179999999</c:v>
                </c:pt>
                <c:pt idx="251">
                  <c:v>68.974978960000001</c:v>
                </c:pt>
                <c:pt idx="252">
                  <c:v>69.312821220000004</c:v>
                </c:pt>
                <c:pt idx="253">
                  <c:v>69.650663480000006</c:v>
                </c:pt>
                <c:pt idx="254">
                  <c:v>69.995400480000001</c:v>
                </c:pt>
                <c:pt idx="255">
                  <c:v>70.326347999999996</c:v>
                </c:pt>
                <c:pt idx="256">
                  <c:v>70.643506040000005</c:v>
                </c:pt>
                <c:pt idx="257">
                  <c:v>71.084769399999999</c:v>
                </c:pt>
                <c:pt idx="258">
                  <c:v>71.367453740000002</c:v>
                </c:pt>
                <c:pt idx="259">
                  <c:v>71.643243339999998</c:v>
                </c:pt>
                <c:pt idx="260">
                  <c:v>71.898348720000001</c:v>
                </c:pt>
                <c:pt idx="261">
                  <c:v>72.132769879999998</c:v>
                </c:pt>
                <c:pt idx="262">
                  <c:v>72.332717340000002</c:v>
                </c:pt>
                <c:pt idx="263">
                  <c:v>72.4981911</c:v>
                </c:pt>
                <c:pt idx="264">
                  <c:v>72.642980640000005</c:v>
                </c:pt>
                <c:pt idx="265">
                  <c:v>72.794664920000002</c:v>
                </c:pt>
                <c:pt idx="266">
                  <c:v>73.029086079999999</c:v>
                </c:pt>
                <c:pt idx="267">
                  <c:v>73.332454639999995</c:v>
                </c:pt>
                <c:pt idx="268">
                  <c:v>73.656507419999997</c:v>
                </c:pt>
                <c:pt idx="269">
                  <c:v>74.159823439999997</c:v>
                </c:pt>
                <c:pt idx="270">
                  <c:v>74.483876219999999</c:v>
                </c:pt>
                <c:pt idx="271">
                  <c:v>74.787244779999995</c:v>
                </c:pt>
                <c:pt idx="272">
                  <c:v>74.938929059999992</c:v>
                </c:pt>
                <c:pt idx="273">
                  <c:v>75.345718719999994</c:v>
                </c:pt>
                <c:pt idx="274">
                  <c:v>75.580139880000004</c:v>
                </c:pt>
                <c:pt idx="275">
                  <c:v>75.780087339999994</c:v>
                </c:pt>
                <c:pt idx="276">
                  <c:v>75.959350580000006</c:v>
                </c:pt>
                <c:pt idx="277">
                  <c:v>76.104140119999997</c:v>
                </c:pt>
                <c:pt idx="278">
                  <c:v>76.228245439999995</c:v>
                </c:pt>
                <c:pt idx="279">
                  <c:v>76.317877060000001</c:v>
                </c:pt>
                <c:pt idx="280">
                  <c:v>76.352350759999993</c:v>
                </c:pt>
                <c:pt idx="281">
                  <c:v>76.34545602</c:v>
                </c:pt>
                <c:pt idx="282">
                  <c:v>76.317877060000001</c:v>
                </c:pt>
                <c:pt idx="283">
                  <c:v>76.304087580000001</c:v>
                </c:pt>
                <c:pt idx="284">
                  <c:v>76.297192839999994</c:v>
                </c:pt>
                <c:pt idx="285">
                  <c:v>76.283403359999994</c:v>
                </c:pt>
                <c:pt idx="286">
                  <c:v>76.269613879999994</c:v>
                </c:pt>
                <c:pt idx="287">
                  <c:v>76.269613879999994</c:v>
                </c:pt>
                <c:pt idx="288">
                  <c:v>76.255824399999995</c:v>
                </c:pt>
                <c:pt idx="289">
                  <c:v>76.248929660000002</c:v>
                </c:pt>
                <c:pt idx="290">
                  <c:v>76.242034919999995</c:v>
                </c:pt>
                <c:pt idx="291">
                  <c:v>76.228245439999995</c:v>
                </c:pt>
                <c:pt idx="292">
                  <c:v>76.221350700000002</c:v>
                </c:pt>
                <c:pt idx="293">
                  <c:v>76.214455959999995</c:v>
                </c:pt>
                <c:pt idx="294">
                  <c:v>76.200666479999995</c:v>
                </c:pt>
                <c:pt idx="295">
                  <c:v>76.193771740000003</c:v>
                </c:pt>
                <c:pt idx="296">
                  <c:v>76.193771740000003</c:v>
                </c:pt>
                <c:pt idx="297">
                  <c:v>76.179982260000003</c:v>
                </c:pt>
                <c:pt idx="298">
                  <c:v>76.173087519999996</c:v>
                </c:pt>
                <c:pt idx="299">
                  <c:v>76.166192780000003</c:v>
                </c:pt>
                <c:pt idx="300">
                  <c:v>76.159298039999996</c:v>
                </c:pt>
                <c:pt idx="301">
                  <c:v>76.145508559999996</c:v>
                </c:pt>
                <c:pt idx="302">
                  <c:v>76.145508559999996</c:v>
                </c:pt>
                <c:pt idx="303">
                  <c:v>76.138613820000003</c:v>
                </c:pt>
                <c:pt idx="304">
                  <c:v>76.131719079999996</c:v>
                </c:pt>
                <c:pt idx="305">
                  <c:v>76.124824340000004</c:v>
                </c:pt>
                <c:pt idx="306">
                  <c:v>76.111034860000004</c:v>
                </c:pt>
                <c:pt idx="307">
                  <c:v>76.104140119999997</c:v>
                </c:pt>
                <c:pt idx="308">
                  <c:v>76.090350639999997</c:v>
                </c:pt>
                <c:pt idx="309">
                  <c:v>76.090350639999997</c:v>
                </c:pt>
                <c:pt idx="310">
                  <c:v>76.083455900000004</c:v>
                </c:pt>
                <c:pt idx="311">
                  <c:v>76.069666420000004</c:v>
                </c:pt>
                <c:pt idx="312">
                  <c:v>76.062771679999997</c:v>
                </c:pt>
                <c:pt idx="313">
                  <c:v>76.055876940000005</c:v>
                </c:pt>
                <c:pt idx="314">
                  <c:v>76.048982199999998</c:v>
                </c:pt>
                <c:pt idx="315">
                  <c:v>76.042087460000005</c:v>
                </c:pt>
                <c:pt idx="316">
                  <c:v>76.035192719999998</c:v>
                </c:pt>
                <c:pt idx="317">
                  <c:v>76.028297980000005</c:v>
                </c:pt>
                <c:pt idx="318">
                  <c:v>76.028297980000005</c:v>
                </c:pt>
                <c:pt idx="319">
                  <c:v>76.014508500000005</c:v>
                </c:pt>
                <c:pt idx="320">
                  <c:v>76.007613759999998</c:v>
                </c:pt>
                <c:pt idx="321">
                  <c:v>76.000719020000005</c:v>
                </c:pt>
                <c:pt idx="322">
                  <c:v>75.993824279999998</c:v>
                </c:pt>
                <c:pt idx="323">
                  <c:v>75.986929540000006</c:v>
                </c:pt>
                <c:pt idx="324">
                  <c:v>75.980034799999999</c:v>
                </c:pt>
                <c:pt idx="325">
                  <c:v>75.973140060000006</c:v>
                </c:pt>
                <c:pt idx="326">
                  <c:v>75.966245319999999</c:v>
                </c:pt>
                <c:pt idx="327">
                  <c:v>75.959350580000006</c:v>
                </c:pt>
                <c:pt idx="328">
                  <c:v>75.952455839999999</c:v>
                </c:pt>
                <c:pt idx="329">
                  <c:v>75.938666359999999</c:v>
                </c:pt>
                <c:pt idx="330">
                  <c:v>75.931771619999992</c:v>
                </c:pt>
                <c:pt idx="331">
                  <c:v>75.924876879999999</c:v>
                </c:pt>
                <c:pt idx="332">
                  <c:v>75.917982139999992</c:v>
                </c:pt>
                <c:pt idx="333">
                  <c:v>75.9110874</c:v>
                </c:pt>
                <c:pt idx="334">
                  <c:v>75.904192659999993</c:v>
                </c:pt>
                <c:pt idx="335">
                  <c:v>75.89729792</c:v>
                </c:pt>
                <c:pt idx="336">
                  <c:v>75.890403179999993</c:v>
                </c:pt>
                <c:pt idx="337">
                  <c:v>75.88350844</c:v>
                </c:pt>
                <c:pt idx="338">
                  <c:v>75.876613699999993</c:v>
                </c:pt>
                <c:pt idx="339">
                  <c:v>75.86971896</c:v>
                </c:pt>
                <c:pt idx="340">
                  <c:v>75.862824219999993</c:v>
                </c:pt>
                <c:pt idx="341">
                  <c:v>75.85592948</c:v>
                </c:pt>
                <c:pt idx="342">
                  <c:v>75.849034739999993</c:v>
                </c:pt>
                <c:pt idx="343">
                  <c:v>75.842140000000001</c:v>
                </c:pt>
                <c:pt idx="344">
                  <c:v>75.828350520000001</c:v>
                </c:pt>
                <c:pt idx="345">
                  <c:v>75.821455779999994</c:v>
                </c:pt>
                <c:pt idx="346">
                  <c:v>75.821455779999994</c:v>
                </c:pt>
                <c:pt idx="347">
                  <c:v>75.807666299999994</c:v>
                </c:pt>
                <c:pt idx="348">
                  <c:v>75.800771560000001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EA6-49FB-880F-F6E193CF5F29}"/>
            </c:ext>
          </c:extLst>
        </c:ser>
        <c:ser>
          <c:idx val="13"/>
          <c:order val="4"/>
          <c:tx>
            <c:strRef>
              <c:f>Data!$AE$1</c:f>
              <c:strCache>
                <c:ptCount val="1"/>
                <c:pt idx="0">
                  <c:v>HDVS_ tank#7_internal_press [MPa]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Data!$AE$2:$AE$350</c:f>
              <c:numCache>
                <c:formatCode>General</c:formatCode>
                <c:ptCount val="349"/>
                <c:pt idx="0">
                  <c:v>1.8133166199999999</c:v>
                </c:pt>
                <c:pt idx="1">
                  <c:v>1.85468506</c:v>
                </c:pt>
                <c:pt idx="2">
                  <c:v>2.13047466</c:v>
                </c:pt>
                <c:pt idx="3">
                  <c:v>2.5096853599999998</c:v>
                </c:pt>
                <c:pt idx="4">
                  <c:v>2.91647502</c:v>
                </c:pt>
                <c:pt idx="5">
                  <c:v>3.0543698199999998</c:v>
                </c:pt>
                <c:pt idx="6">
                  <c:v>3.4473699999999998</c:v>
                </c:pt>
                <c:pt idx="7">
                  <c:v>3.5783700600000001</c:v>
                </c:pt>
                <c:pt idx="8">
                  <c:v>3.9644754999999998</c:v>
                </c:pt>
                <c:pt idx="9">
                  <c:v>4.2126861399999997</c:v>
                </c:pt>
                <c:pt idx="10">
                  <c:v>4.4608967799999997</c:v>
                </c:pt>
                <c:pt idx="11">
                  <c:v>4.7091074199999996</c:v>
                </c:pt>
                <c:pt idx="12">
                  <c:v>4.9504233199999996</c:v>
                </c:pt>
                <c:pt idx="13">
                  <c:v>5.1848444799999998</c:v>
                </c:pt>
                <c:pt idx="14">
                  <c:v>5.4192656399999999</c:v>
                </c:pt>
                <c:pt idx="15">
                  <c:v>5.6536868</c:v>
                </c:pt>
                <c:pt idx="16">
                  <c:v>5.8812132200000002</c:v>
                </c:pt>
                <c:pt idx="17">
                  <c:v>6.1087396399999996</c:v>
                </c:pt>
                <c:pt idx="18">
                  <c:v>6.3293713199999999</c:v>
                </c:pt>
                <c:pt idx="19">
                  <c:v>6.5500030000000002</c:v>
                </c:pt>
                <c:pt idx="20">
                  <c:v>6.8740557799999999</c:v>
                </c:pt>
                <c:pt idx="21">
                  <c:v>6.9774768800000002</c:v>
                </c:pt>
                <c:pt idx="22">
                  <c:v>7.2877401800000001</c:v>
                </c:pt>
                <c:pt idx="23">
                  <c:v>7.5014771199999997</c:v>
                </c:pt>
                <c:pt idx="24">
                  <c:v>7.7083193200000002</c:v>
                </c:pt>
                <c:pt idx="25">
                  <c:v>7.9082667799999999</c:v>
                </c:pt>
                <c:pt idx="26">
                  <c:v>8.1082142400000006</c:v>
                </c:pt>
                <c:pt idx="27">
                  <c:v>8.3081616999999994</c:v>
                </c:pt>
                <c:pt idx="28">
                  <c:v>8.5012144200000002</c:v>
                </c:pt>
                <c:pt idx="29">
                  <c:v>8.6942671399999991</c:v>
                </c:pt>
                <c:pt idx="30">
                  <c:v>8.8873198599999998</c:v>
                </c:pt>
                <c:pt idx="31">
                  <c:v>9.0734778400000007</c:v>
                </c:pt>
                <c:pt idx="32">
                  <c:v>9.2665305599999996</c:v>
                </c:pt>
                <c:pt idx="33">
                  <c:v>9.4457938000000006</c:v>
                </c:pt>
                <c:pt idx="34">
                  <c:v>9.7146886600000002</c:v>
                </c:pt>
                <c:pt idx="35">
                  <c:v>9.797425539999999</c:v>
                </c:pt>
                <c:pt idx="36">
                  <c:v>10.05942566</c:v>
                </c:pt>
                <c:pt idx="37">
                  <c:v>10.2386889</c:v>
                </c:pt>
                <c:pt idx="38">
                  <c:v>10.411057400000001</c:v>
                </c:pt>
                <c:pt idx="39">
                  <c:v>10.57653116</c:v>
                </c:pt>
                <c:pt idx="40">
                  <c:v>10.755794399999999</c:v>
                </c:pt>
                <c:pt idx="41">
                  <c:v>11.017794520000001</c:v>
                </c:pt>
                <c:pt idx="42">
                  <c:v>11.33495256</c:v>
                </c:pt>
                <c:pt idx="43">
                  <c:v>11.6521106</c:v>
                </c:pt>
                <c:pt idx="44">
                  <c:v>11.955479159999999</c:v>
                </c:pt>
                <c:pt idx="45">
                  <c:v>12.238163500000001</c:v>
                </c:pt>
                <c:pt idx="46">
                  <c:v>12.65874264</c:v>
                </c:pt>
                <c:pt idx="47">
                  <c:v>12.79663744</c:v>
                </c:pt>
                <c:pt idx="48">
                  <c:v>13.189637619999999</c:v>
                </c:pt>
                <c:pt idx="49">
                  <c:v>13.451637740000001</c:v>
                </c:pt>
                <c:pt idx="50">
                  <c:v>13.706743120000001</c:v>
                </c:pt>
                <c:pt idx="51">
                  <c:v>13.96874324</c:v>
                </c:pt>
                <c:pt idx="52">
                  <c:v>14.21005914</c:v>
                </c:pt>
                <c:pt idx="53">
                  <c:v>14.45826978</c:v>
                </c:pt>
                <c:pt idx="54">
                  <c:v>14.69958568</c:v>
                </c:pt>
                <c:pt idx="55">
                  <c:v>14.94090158</c:v>
                </c:pt>
                <c:pt idx="56">
                  <c:v>15.17532274</c:v>
                </c:pt>
                <c:pt idx="57">
                  <c:v>15.402849160000001</c:v>
                </c:pt>
                <c:pt idx="58">
                  <c:v>15.623480839999999</c:v>
                </c:pt>
                <c:pt idx="59">
                  <c:v>15.851007259999999</c:v>
                </c:pt>
                <c:pt idx="60">
                  <c:v>16.175060039999998</c:v>
                </c:pt>
                <c:pt idx="61">
                  <c:v>16.28537588</c:v>
                </c:pt>
                <c:pt idx="62">
                  <c:v>16.602533919999999</c:v>
                </c:pt>
                <c:pt idx="63">
                  <c:v>16.80937612</c:v>
                </c:pt>
                <c:pt idx="64">
                  <c:v>17.01621832</c:v>
                </c:pt>
                <c:pt idx="65">
                  <c:v>17.229955260000001</c:v>
                </c:pt>
                <c:pt idx="66">
                  <c:v>17.450586940000001</c:v>
                </c:pt>
                <c:pt idx="67">
                  <c:v>17.671218620000001</c:v>
                </c:pt>
                <c:pt idx="68">
                  <c:v>17.884955559999998</c:v>
                </c:pt>
                <c:pt idx="69">
                  <c:v>18.098692499999999</c:v>
                </c:pt>
                <c:pt idx="70">
                  <c:v>18.277955739999999</c:v>
                </c:pt>
                <c:pt idx="71">
                  <c:v>18.360692619999998</c:v>
                </c:pt>
                <c:pt idx="72">
                  <c:v>18.395166320000001</c:v>
                </c:pt>
                <c:pt idx="73">
                  <c:v>18.429640020000001</c:v>
                </c:pt>
                <c:pt idx="74">
                  <c:v>18.45032424</c:v>
                </c:pt>
                <c:pt idx="75">
                  <c:v>18.526166379999999</c:v>
                </c:pt>
                <c:pt idx="76">
                  <c:v>18.588219039999998</c:v>
                </c:pt>
                <c:pt idx="77">
                  <c:v>18.781271759999999</c:v>
                </c:pt>
                <c:pt idx="78">
                  <c:v>19.132903500000001</c:v>
                </c:pt>
                <c:pt idx="79">
                  <c:v>19.532798419999999</c:v>
                </c:pt>
                <c:pt idx="80">
                  <c:v>19.9257986</c:v>
                </c:pt>
                <c:pt idx="81">
                  <c:v>20.284325079999999</c:v>
                </c:pt>
                <c:pt idx="82">
                  <c:v>20.629062080000001</c:v>
                </c:pt>
                <c:pt idx="83">
                  <c:v>20.960009599999999</c:v>
                </c:pt>
                <c:pt idx="84">
                  <c:v>21.284062379999998</c:v>
                </c:pt>
                <c:pt idx="85">
                  <c:v>21.759799439999998</c:v>
                </c:pt>
                <c:pt idx="86">
                  <c:v>21.91148372</c:v>
                </c:pt>
                <c:pt idx="87">
                  <c:v>22.3734313</c:v>
                </c:pt>
                <c:pt idx="88">
                  <c:v>22.676799859999999</c:v>
                </c:pt>
                <c:pt idx="89">
                  <c:v>22.973273679999998</c:v>
                </c:pt>
                <c:pt idx="90">
                  <c:v>23.255958020000001</c:v>
                </c:pt>
                <c:pt idx="91">
                  <c:v>23.545537100000001</c:v>
                </c:pt>
                <c:pt idx="92">
                  <c:v>23.83511618</c:v>
                </c:pt>
                <c:pt idx="93">
                  <c:v>24.124695259999999</c:v>
                </c:pt>
                <c:pt idx="94">
                  <c:v>24.407379599999999</c:v>
                </c:pt>
                <c:pt idx="95">
                  <c:v>24.690063939999998</c:v>
                </c:pt>
                <c:pt idx="96">
                  <c:v>24.986537760000001</c:v>
                </c:pt>
                <c:pt idx="97">
                  <c:v>25.407116899999998</c:v>
                </c:pt>
                <c:pt idx="98">
                  <c:v>25.52432748</c:v>
                </c:pt>
                <c:pt idx="99">
                  <c:v>25.648432799999998</c:v>
                </c:pt>
                <c:pt idx="100">
                  <c:v>25.682906499999998</c:v>
                </c:pt>
                <c:pt idx="101">
                  <c:v>25.717380200000001</c:v>
                </c:pt>
                <c:pt idx="102">
                  <c:v>25.77253812</c:v>
                </c:pt>
                <c:pt idx="103">
                  <c:v>25.841485519999999</c:v>
                </c:pt>
                <c:pt idx="104">
                  <c:v>25.917327659999998</c:v>
                </c:pt>
                <c:pt idx="105">
                  <c:v>25.9931698</c:v>
                </c:pt>
                <c:pt idx="106">
                  <c:v>26.075906679999999</c:v>
                </c:pt>
                <c:pt idx="107">
                  <c:v>26.172433040000001</c:v>
                </c:pt>
                <c:pt idx="108">
                  <c:v>26.26206466</c:v>
                </c:pt>
                <c:pt idx="109">
                  <c:v>26.372380499999998</c:v>
                </c:pt>
                <c:pt idx="110">
                  <c:v>26.606801659999999</c:v>
                </c:pt>
                <c:pt idx="111">
                  <c:v>27.20664404</c:v>
                </c:pt>
                <c:pt idx="112">
                  <c:v>27.441065200000001</c:v>
                </c:pt>
                <c:pt idx="113">
                  <c:v>28.123644460000001</c:v>
                </c:pt>
                <c:pt idx="114">
                  <c:v>28.537328859999999</c:v>
                </c:pt>
                <c:pt idx="115">
                  <c:v>28.737276319999999</c:v>
                </c:pt>
                <c:pt idx="116">
                  <c:v>29.302644999999998</c:v>
                </c:pt>
                <c:pt idx="117">
                  <c:v>29.66806622</c:v>
                </c:pt>
                <c:pt idx="118">
                  <c:v>30.026592699999998</c:v>
                </c:pt>
                <c:pt idx="119">
                  <c:v>30.39201392</c:v>
                </c:pt>
                <c:pt idx="120">
                  <c:v>30.750540399999998</c:v>
                </c:pt>
                <c:pt idx="121">
                  <c:v>31.10906688</c:v>
                </c:pt>
                <c:pt idx="122">
                  <c:v>31.460698619999999</c:v>
                </c:pt>
                <c:pt idx="123">
                  <c:v>31.791646140000001</c:v>
                </c:pt>
                <c:pt idx="124">
                  <c:v>31.998488339999998</c:v>
                </c:pt>
                <c:pt idx="125">
                  <c:v>32.067435740000001</c:v>
                </c:pt>
                <c:pt idx="126">
                  <c:v>32.08122522</c:v>
                </c:pt>
                <c:pt idx="127">
                  <c:v>32.1294884</c:v>
                </c:pt>
                <c:pt idx="128">
                  <c:v>32.219120019999998</c:v>
                </c:pt>
                <c:pt idx="129">
                  <c:v>32.288067419999997</c:v>
                </c:pt>
                <c:pt idx="130">
                  <c:v>32.377699039999996</c:v>
                </c:pt>
                <c:pt idx="131">
                  <c:v>32.460435920000002</c:v>
                </c:pt>
                <c:pt idx="132">
                  <c:v>32.56385702</c:v>
                </c:pt>
                <c:pt idx="133">
                  <c:v>32.708646559999998</c:v>
                </c:pt>
                <c:pt idx="134">
                  <c:v>33.012015120000001</c:v>
                </c:pt>
                <c:pt idx="135">
                  <c:v>33.473962700000001</c:v>
                </c:pt>
                <c:pt idx="136">
                  <c:v>33.977278720000001</c:v>
                </c:pt>
                <c:pt idx="137">
                  <c:v>34.466805260000001</c:v>
                </c:pt>
                <c:pt idx="138">
                  <c:v>34.935647580000001</c:v>
                </c:pt>
                <c:pt idx="139">
                  <c:v>35.583753139999999</c:v>
                </c:pt>
                <c:pt idx="140">
                  <c:v>35.797490080000003</c:v>
                </c:pt>
                <c:pt idx="141">
                  <c:v>36.404227200000001</c:v>
                </c:pt>
                <c:pt idx="142">
                  <c:v>36.797227380000002</c:v>
                </c:pt>
                <c:pt idx="143">
                  <c:v>37.093701199999998</c:v>
                </c:pt>
                <c:pt idx="144">
                  <c:v>37.197122299999997</c:v>
                </c:pt>
                <c:pt idx="145">
                  <c:v>37.217806519999996</c:v>
                </c:pt>
                <c:pt idx="146">
                  <c:v>37.252280220000003</c:v>
                </c:pt>
                <c:pt idx="147">
                  <c:v>37.300543400000002</c:v>
                </c:pt>
                <c:pt idx="148">
                  <c:v>37.369490800000001</c:v>
                </c:pt>
                <c:pt idx="149">
                  <c:v>37.4384382</c:v>
                </c:pt>
                <c:pt idx="150">
                  <c:v>37.514280339999999</c:v>
                </c:pt>
                <c:pt idx="151">
                  <c:v>37.590122479999998</c:v>
                </c:pt>
                <c:pt idx="152">
                  <c:v>37.700438319999996</c:v>
                </c:pt>
                <c:pt idx="153">
                  <c:v>37.94864896</c:v>
                </c:pt>
                <c:pt idx="154">
                  <c:v>38.045175319999998</c:v>
                </c:pt>
                <c:pt idx="155">
                  <c:v>38.562280819999998</c:v>
                </c:pt>
                <c:pt idx="156">
                  <c:v>39.113860019999997</c:v>
                </c:pt>
                <c:pt idx="157">
                  <c:v>39.686123440000003</c:v>
                </c:pt>
                <c:pt idx="158">
                  <c:v>40.237702640000002</c:v>
                </c:pt>
                <c:pt idx="159">
                  <c:v>40.761702880000001</c:v>
                </c:pt>
                <c:pt idx="160">
                  <c:v>41.265018900000001</c:v>
                </c:pt>
                <c:pt idx="161">
                  <c:v>41.747650700000001</c:v>
                </c:pt>
                <c:pt idx="162">
                  <c:v>42.223387760000001</c:v>
                </c:pt>
                <c:pt idx="163">
                  <c:v>42.685335340000002</c:v>
                </c:pt>
                <c:pt idx="164">
                  <c:v>43.133493440000002</c:v>
                </c:pt>
                <c:pt idx="165">
                  <c:v>43.416177779999998</c:v>
                </c:pt>
                <c:pt idx="166">
                  <c:v>43.505809399999997</c:v>
                </c:pt>
                <c:pt idx="167">
                  <c:v>43.574756799999996</c:v>
                </c:pt>
                <c:pt idx="168">
                  <c:v>43.733335820000001</c:v>
                </c:pt>
                <c:pt idx="169">
                  <c:v>43.871230619999999</c:v>
                </c:pt>
                <c:pt idx="170">
                  <c:v>44.036704379999996</c:v>
                </c:pt>
                <c:pt idx="171">
                  <c:v>44.360757159999999</c:v>
                </c:pt>
                <c:pt idx="172">
                  <c:v>44.884757399999998</c:v>
                </c:pt>
                <c:pt idx="173">
                  <c:v>45.498389259999996</c:v>
                </c:pt>
                <c:pt idx="174">
                  <c:v>46.098231640000002</c:v>
                </c:pt>
                <c:pt idx="175">
                  <c:v>46.656705580000001</c:v>
                </c:pt>
                <c:pt idx="176">
                  <c:v>47.17381108</c:v>
                </c:pt>
                <c:pt idx="177">
                  <c:v>47.66333762</c:v>
                </c:pt>
                <c:pt idx="178">
                  <c:v>48.13217994</c:v>
                </c:pt>
                <c:pt idx="179">
                  <c:v>48.483811680000002</c:v>
                </c:pt>
                <c:pt idx="180">
                  <c:v>48.63549596</c:v>
                </c:pt>
                <c:pt idx="181">
                  <c:v>48.66307492</c:v>
                </c:pt>
                <c:pt idx="182">
                  <c:v>48.821653939999997</c:v>
                </c:pt>
                <c:pt idx="183">
                  <c:v>48.966443480000002</c:v>
                </c:pt>
                <c:pt idx="184">
                  <c:v>49.207759379999999</c:v>
                </c:pt>
                <c:pt idx="185">
                  <c:v>49.676601699999999</c:v>
                </c:pt>
                <c:pt idx="186">
                  <c:v>50.304023039999997</c:v>
                </c:pt>
                <c:pt idx="187">
                  <c:v>50.931444380000002</c:v>
                </c:pt>
                <c:pt idx="188">
                  <c:v>51.524392020000001</c:v>
                </c:pt>
                <c:pt idx="189">
                  <c:v>52.04149752</c:v>
                </c:pt>
                <c:pt idx="190">
                  <c:v>52.358655560000003</c:v>
                </c:pt>
                <c:pt idx="191">
                  <c:v>52.475866140000001</c:v>
                </c:pt>
                <c:pt idx="192">
                  <c:v>52.627550419999999</c:v>
                </c:pt>
                <c:pt idx="193">
                  <c:v>52.689603079999998</c:v>
                </c:pt>
                <c:pt idx="194">
                  <c:v>52.813708399999996</c:v>
                </c:pt>
                <c:pt idx="195">
                  <c:v>53.01365586</c:v>
                </c:pt>
                <c:pt idx="196">
                  <c:v>53.110182219999999</c:v>
                </c:pt>
                <c:pt idx="197">
                  <c:v>53.592814019999999</c:v>
                </c:pt>
                <c:pt idx="198">
                  <c:v>54.192656399999997</c:v>
                </c:pt>
                <c:pt idx="199">
                  <c:v>54.861446180000002</c:v>
                </c:pt>
                <c:pt idx="200">
                  <c:v>55.516446479999999</c:v>
                </c:pt>
                <c:pt idx="201">
                  <c:v>56.130078339999997</c:v>
                </c:pt>
                <c:pt idx="202">
                  <c:v>56.647183839999997</c:v>
                </c:pt>
                <c:pt idx="203">
                  <c:v>56.90918396</c:v>
                </c:pt>
                <c:pt idx="204">
                  <c:v>56.991920839999999</c:v>
                </c:pt>
                <c:pt idx="205">
                  <c:v>57.088447199999997</c:v>
                </c:pt>
                <c:pt idx="206">
                  <c:v>57.226342000000002</c:v>
                </c:pt>
                <c:pt idx="207">
                  <c:v>57.474552639999999</c:v>
                </c:pt>
                <c:pt idx="208">
                  <c:v>57.564184259999998</c:v>
                </c:pt>
                <c:pt idx="209">
                  <c:v>57.819289640000001</c:v>
                </c:pt>
                <c:pt idx="210">
                  <c:v>57.943394959999999</c:v>
                </c:pt>
                <c:pt idx="211">
                  <c:v>58.232974040000002</c:v>
                </c:pt>
                <c:pt idx="212">
                  <c:v>58.83971116</c:v>
                </c:pt>
                <c:pt idx="213">
                  <c:v>59.529185159999997</c:v>
                </c:pt>
                <c:pt idx="214">
                  <c:v>60.197974940000002</c:v>
                </c:pt>
                <c:pt idx="215">
                  <c:v>60.79781732</c:v>
                </c:pt>
                <c:pt idx="216">
                  <c:v>61.135659580000002</c:v>
                </c:pt>
                <c:pt idx="217">
                  <c:v>61.27355438</c:v>
                </c:pt>
                <c:pt idx="218">
                  <c:v>61.390764959999998</c:v>
                </c:pt>
                <c:pt idx="219">
                  <c:v>61.521765019999997</c:v>
                </c:pt>
                <c:pt idx="220">
                  <c:v>61.680344040000001</c:v>
                </c:pt>
                <c:pt idx="221">
                  <c:v>61.983712599999997</c:v>
                </c:pt>
                <c:pt idx="222">
                  <c:v>62.094028440000002</c:v>
                </c:pt>
                <c:pt idx="223">
                  <c:v>62.390502259999998</c:v>
                </c:pt>
                <c:pt idx="224">
                  <c:v>62.590449720000002</c:v>
                </c:pt>
                <c:pt idx="225">
                  <c:v>62.76971296</c:v>
                </c:pt>
                <c:pt idx="226">
                  <c:v>62.942081459999997</c:v>
                </c:pt>
                <c:pt idx="227">
                  <c:v>63.100660480000002</c:v>
                </c:pt>
                <c:pt idx="228">
                  <c:v>63.2592395</c:v>
                </c:pt>
                <c:pt idx="229">
                  <c:v>63.672923900000001</c:v>
                </c:pt>
                <c:pt idx="230">
                  <c:v>64.383082119999997</c:v>
                </c:pt>
                <c:pt idx="231">
                  <c:v>65.127714040000001</c:v>
                </c:pt>
                <c:pt idx="232">
                  <c:v>66.13434608</c:v>
                </c:pt>
                <c:pt idx="233">
                  <c:v>66.354977759999997</c:v>
                </c:pt>
                <c:pt idx="234">
                  <c:v>66.644556839999993</c:v>
                </c:pt>
                <c:pt idx="235">
                  <c:v>66.782451640000005</c:v>
                </c:pt>
                <c:pt idx="236">
                  <c:v>66.865188520000004</c:v>
                </c:pt>
                <c:pt idx="237">
                  <c:v>67.12718864</c:v>
                </c:pt>
                <c:pt idx="238">
                  <c:v>67.299557140000005</c:v>
                </c:pt>
                <c:pt idx="239">
                  <c:v>67.471925639999995</c:v>
                </c:pt>
                <c:pt idx="240">
                  <c:v>67.63050466</c:v>
                </c:pt>
                <c:pt idx="241">
                  <c:v>67.782188939999998</c:v>
                </c:pt>
                <c:pt idx="242">
                  <c:v>67.920083739999995</c:v>
                </c:pt>
                <c:pt idx="243">
                  <c:v>68.051083800000001</c:v>
                </c:pt>
                <c:pt idx="244">
                  <c:v>68.175189119999999</c:v>
                </c:pt>
                <c:pt idx="245">
                  <c:v>68.285504959999997</c:v>
                </c:pt>
                <c:pt idx="246">
                  <c:v>68.444083980000002</c:v>
                </c:pt>
                <c:pt idx="247">
                  <c:v>68.492347159999994</c:v>
                </c:pt>
                <c:pt idx="248">
                  <c:v>68.561294559999993</c:v>
                </c:pt>
                <c:pt idx="249">
                  <c:v>69.05771584</c:v>
                </c:pt>
                <c:pt idx="250">
                  <c:v>69.774768800000004</c:v>
                </c:pt>
                <c:pt idx="251">
                  <c:v>70.51250598</c:v>
                </c:pt>
                <c:pt idx="252">
                  <c:v>71.036506219999993</c:v>
                </c:pt>
                <c:pt idx="253">
                  <c:v>71.277822119999996</c:v>
                </c:pt>
                <c:pt idx="254">
                  <c:v>71.436401140000001</c:v>
                </c:pt>
                <c:pt idx="255">
                  <c:v>71.615664379999998</c:v>
                </c:pt>
                <c:pt idx="256">
                  <c:v>71.801822360000003</c:v>
                </c:pt>
                <c:pt idx="257">
                  <c:v>71.96729612</c:v>
                </c:pt>
                <c:pt idx="258">
                  <c:v>72.194822540000004</c:v>
                </c:pt>
                <c:pt idx="259">
                  <c:v>72.263769940000003</c:v>
                </c:pt>
                <c:pt idx="260">
                  <c:v>72.394769999999994</c:v>
                </c:pt>
                <c:pt idx="261">
                  <c:v>72.580927979999998</c:v>
                </c:pt>
                <c:pt idx="262">
                  <c:v>72.677454339999997</c:v>
                </c:pt>
                <c:pt idx="263">
                  <c:v>72.767085960000003</c:v>
                </c:pt>
                <c:pt idx="264">
                  <c:v>72.842928099999995</c:v>
                </c:pt>
                <c:pt idx="265">
                  <c:v>73.001507119999999</c:v>
                </c:pt>
                <c:pt idx="266">
                  <c:v>73.525507360000006</c:v>
                </c:pt>
                <c:pt idx="267">
                  <c:v>74.297718239999995</c:v>
                </c:pt>
                <c:pt idx="268">
                  <c:v>74.925139579999993</c:v>
                </c:pt>
                <c:pt idx="269">
                  <c:v>75.276771319999995</c:v>
                </c:pt>
                <c:pt idx="270">
                  <c:v>75.456034559999992</c:v>
                </c:pt>
                <c:pt idx="271">
                  <c:v>75.607718840000004</c:v>
                </c:pt>
                <c:pt idx="272">
                  <c:v>75.752508379999995</c:v>
                </c:pt>
                <c:pt idx="273">
                  <c:v>75.945561099999992</c:v>
                </c:pt>
                <c:pt idx="274">
                  <c:v>76.007613759999998</c:v>
                </c:pt>
                <c:pt idx="275">
                  <c:v>76.166192780000003</c:v>
                </c:pt>
                <c:pt idx="276">
                  <c:v>76.200666479999995</c:v>
                </c:pt>
                <c:pt idx="277">
                  <c:v>76.310982319999994</c:v>
                </c:pt>
                <c:pt idx="278">
                  <c:v>76.3592455</c:v>
                </c:pt>
                <c:pt idx="279">
                  <c:v>76.379929719999993</c:v>
                </c:pt>
                <c:pt idx="280">
                  <c:v>76.379929719999993</c:v>
                </c:pt>
                <c:pt idx="281">
                  <c:v>76.37303498</c:v>
                </c:pt>
                <c:pt idx="282">
                  <c:v>76.3592455</c:v>
                </c:pt>
                <c:pt idx="283">
                  <c:v>76.34545602</c:v>
                </c:pt>
                <c:pt idx="284">
                  <c:v>76.331666540000001</c:v>
                </c:pt>
                <c:pt idx="285">
                  <c:v>76.324771799999994</c:v>
                </c:pt>
                <c:pt idx="286">
                  <c:v>76.317877060000001</c:v>
                </c:pt>
                <c:pt idx="287">
                  <c:v>76.304087580000001</c:v>
                </c:pt>
                <c:pt idx="288">
                  <c:v>76.297192839999994</c:v>
                </c:pt>
                <c:pt idx="289">
                  <c:v>76.283403359999994</c:v>
                </c:pt>
                <c:pt idx="290">
                  <c:v>76.276508620000001</c:v>
                </c:pt>
                <c:pt idx="291">
                  <c:v>76.269613879999994</c:v>
                </c:pt>
                <c:pt idx="292">
                  <c:v>76.262719140000002</c:v>
                </c:pt>
                <c:pt idx="293">
                  <c:v>76.255824399999995</c:v>
                </c:pt>
                <c:pt idx="294">
                  <c:v>76.242034919999995</c:v>
                </c:pt>
                <c:pt idx="295">
                  <c:v>76.242034919999995</c:v>
                </c:pt>
                <c:pt idx="296">
                  <c:v>76.235140180000002</c:v>
                </c:pt>
                <c:pt idx="297">
                  <c:v>76.214455959999995</c:v>
                </c:pt>
                <c:pt idx="298">
                  <c:v>76.207561220000002</c:v>
                </c:pt>
                <c:pt idx="299">
                  <c:v>76.200666479999995</c:v>
                </c:pt>
                <c:pt idx="300">
                  <c:v>76.193771740000003</c:v>
                </c:pt>
                <c:pt idx="301">
                  <c:v>76.186876999999996</c:v>
                </c:pt>
                <c:pt idx="302">
                  <c:v>76.179982260000003</c:v>
                </c:pt>
                <c:pt idx="303">
                  <c:v>76.166192780000003</c:v>
                </c:pt>
                <c:pt idx="304">
                  <c:v>76.159298039999996</c:v>
                </c:pt>
                <c:pt idx="305">
                  <c:v>76.152403300000003</c:v>
                </c:pt>
                <c:pt idx="306">
                  <c:v>76.145508559999996</c:v>
                </c:pt>
                <c:pt idx="307">
                  <c:v>76.138613820000003</c:v>
                </c:pt>
                <c:pt idx="308">
                  <c:v>76.131719079999996</c:v>
                </c:pt>
                <c:pt idx="309">
                  <c:v>76.124824340000004</c:v>
                </c:pt>
                <c:pt idx="310">
                  <c:v>76.124824340000004</c:v>
                </c:pt>
                <c:pt idx="311">
                  <c:v>76.111034860000004</c:v>
                </c:pt>
                <c:pt idx="312">
                  <c:v>76.104140119999997</c:v>
                </c:pt>
                <c:pt idx="313">
                  <c:v>76.097245380000004</c:v>
                </c:pt>
                <c:pt idx="314">
                  <c:v>76.090350639999997</c:v>
                </c:pt>
                <c:pt idx="315">
                  <c:v>76.083455900000004</c:v>
                </c:pt>
                <c:pt idx="316">
                  <c:v>76.076561159999997</c:v>
                </c:pt>
                <c:pt idx="317">
                  <c:v>76.069666420000004</c:v>
                </c:pt>
                <c:pt idx="318">
                  <c:v>76.055876940000005</c:v>
                </c:pt>
                <c:pt idx="319">
                  <c:v>76.048982199999998</c:v>
                </c:pt>
                <c:pt idx="320">
                  <c:v>76.042087460000005</c:v>
                </c:pt>
                <c:pt idx="321">
                  <c:v>76.035192719999998</c:v>
                </c:pt>
                <c:pt idx="322">
                  <c:v>76.028297980000005</c:v>
                </c:pt>
                <c:pt idx="323">
                  <c:v>76.021403239999998</c:v>
                </c:pt>
                <c:pt idx="324">
                  <c:v>76.014508500000005</c:v>
                </c:pt>
                <c:pt idx="325">
                  <c:v>76.021403239999998</c:v>
                </c:pt>
                <c:pt idx="326">
                  <c:v>76.007613759999998</c:v>
                </c:pt>
                <c:pt idx="327">
                  <c:v>75.993824279999998</c:v>
                </c:pt>
                <c:pt idx="328">
                  <c:v>75.986929540000006</c:v>
                </c:pt>
                <c:pt idx="329">
                  <c:v>75.980034799999999</c:v>
                </c:pt>
                <c:pt idx="330">
                  <c:v>75.973140060000006</c:v>
                </c:pt>
                <c:pt idx="331">
                  <c:v>75.966245319999999</c:v>
                </c:pt>
                <c:pt idx="332">
                  <c:v>75.952455839999999</c:v>
                </c:pt>
                <c:pt idx="333">
                  <c:v>75.945561099999992</c:v>
                </c:pt>
                <c:pt idx="334">
                  <c:v>75.945561099999992</c:v>
                </c:pt>
                <c:pt idx="335">
                  <c:v>75.938666359999999</c:v>
                </c:pt>
                <c:pt idx="336">
                  <c:v>75.924876879999999</c:v>
                </c:pt>
                <c:pt idx="337">
                  <c:v>75.917982139999992</c:v>
                </c:pt>
                <c:pt idx="338">
                  <c:v>75.917982139999992</c:v>
                </c:pt>
                <c:pt idx="339">
                  <c:v>75.904192659999993</c:v>
                </c:pt>
                <c:pt idx="340">
                  <c:v>75.89729792</c:v>
                </c:pt>
                <c:pt idx="341">
                  <c:v>75.89729792</c:v>
                </c:pt>
                <c:pt idx="342">
                  <c:v>75.890403179999993</c:v>
                </c:pt>
                <c:pt idx="343">
                  <c:v>75.876613699999993</c:v>
                </c:pt>
                <c:pt idx="344">
                  <c:v>75.86971896</c:v>
                </c:pt>
                <c:pt idx="345">
                  <c:v>75.86971896</c:v>
                </c:pt>
                <c:pt idx="346">
                  <c:v>75.862824219999993</c:v>
                </c:pt>
                <c:pt idx="347">
                  <c:v>75.85592948</c:v>
                </c:pt>
                <c:pt idx="348">
                  <c:v>75.849034739999993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EA6-49FB-880F-F6E193CF5F29}"/>
            </c:ext>
          </c:extLst>
        </c:ser>
        <c:ser>
          <c:idx val="16"/>
          <c:order val="5"/>
          <c:tx>
            <c:strRef>
              <c:f>Data!$AJ$1</c:f>
              <c:strCache>
                <c:ptCount val="1"/>
                <c:pt idx="0">
                  <c:v>HDVS_ tank#8_internal_press [MPa]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Data!$AJ$2:$AJ$350</c:f>
              <c:numCache>
                <c:formatCode>General</c:formatCode>
                <c:ptCount val="349"/>
                <c:pt idx="0">
                  <c:v>2.068422</c:v>
                </c:pt>
                <c:pt idx="1">
                  <c:v>2.1235799200000001</c:v>
                </c:pt>
                <c:pt idx="2">
                  <c:v>2.4062642599999999</c:v>
                </c:pt>
                <c:pt idx="3">
                  <c:v>2.7785802199999998</c:v>
                </c:pt>
                <c:pt idx="4">
                  <c:v>3.0612645600000001</c:v>
                </c:pt>
                <c:pt idx="5">
                  <c:v>3.3301594199999998</c:v>
                </c:pt>
                <c:pt idx="6">
                  <c:v>3.7300543400000001</c:v>
                </c:pt>
                <c:pt idx="7">
                  <c:v>3.8610544</c:v>
                </c:pt>
                <c:pt idx="8">
                  <c:v>4.2402651000000002</c:v>
                </c:pt>
                <c:pt idx="9">
                  <c:v>4.4884757400000002</c:v>
                </c:pt>
                <c:pt idx="10">
                  <c:v>4.7366863800000001</c:v>
                </c:pt>
                <c:pt idx="11">
                  <c:v>4.9780022800000001</c:v>
                </c:pt>
                <c:pt idx="12">
                  <c:v>5.22621292</c:v>
                </c:pt>
                <c:pt idx="13">
                  <c:v>5.4606340800000002</c:v>
                </c:pt>
                <c:pt idx="14">
                  <c:v>5.6881604999999995</c:v>
                </c:pt>
                <c:pt idx="15">
                  <c:v>5.9225816599999996</c:v>
                </c:pt>
                <c:pt idx="16">
                  <c:v>6.1501080799999999</c:v>
                </c:pt>
                <c:pt idx="17">
                  <c:v>6.3707397600000002</c:v>
                </c:pt>
                <c:pt idx="18">
                  <c:v>6.5982661799999995</c:v>
                </c:pt>
                <c:pt idx="19">
                  <c:v>6.8188978599999999</c:v>
                </c:pt>
                <c:pt idx="20">
                  <c:v>7.0395295400000002</c:v>
                </c:pt>
                <c:pt idx="21">
                  <c:v>7.2463717399999998</c:v>
                </c:pt>
                <c:pt idx="22">
                  <c:v>7.5635297799999996</c:v>
                </c:pt>
                <c:pt idx="23">
                  <c:v>7.6669508799999999</c:v>
                </c:pt>
                <c:pt idx="24">
                  <c:v>7.9841089199999997</c:v>
                </c:pt>
                <c:pt idx="25">
                  <c:v>8.1840563799999995</c:v>
                </c:pt>
                <c:pt idx="26">
                  <c:v>8.3840038400000001</c:v>
                </c:pt>
                <c:pt idx="27">
                  <c:v>8.5770565599999991</c:v>
                </c:pt>
                <c:pt idx="28">
                  <c:v>8.7701092799999998</c:v>
                </c:pt>
                <c:pt idx="29">
                  <c:v>8.9631620000000005</c:v>
                </c:pt>
                <c:pt idx="30">
                  <c:v>9.1562147199999995</c:v>
                </c:pt>
                <c:pt idx="31">
                  <c:v>9.3423727000000003</c:v>
                </c:pt>
                <c:pt idx="32">
                  <c:v>9.5216359399999995</c:v>
                </c:pt>
                <c:pt idx="33">
                  <c:v>9.7077939200000003</c:v>
                </c:pt>
                <c:pt idx="34">
                  <c:v>9.8870571599999995</c:v>
                </c:pt>
                <c:pt idx="35">
                  <c:v>10.0663204</c:v>
                </c:pt>
                <c:pt idx="36">
                  <c:v>10.33521526</c:v>
                </c:pt>
                <c:pt idx="37">
                  <c:v>10.42484688</c:v>
                </c:pt>
                <c:pt idx="38">
                  <c:v>10.67995226</c:v>
                </c:pt>
                <c:pt idx="39">
                  <c:v>10.84542602</c:v>
                </c:pt>
                <c:pt idx="40">
                  <c:v>11.024689260000001</c:v>
                </c:pt>
                <c:pt idx="41">
                  <c:v>11.27979464</c:v>
                </c:pt>
                <c:pt idx="42">
                  <c:v>11.603847419999999</c:v>
                </c:pt>
                <c:pt idx="43">
                  <c:v>11.92100546</c:v>
                </c:pt>
                <c:pt idx="44">
                  <c:v>12.217479279999999</c:v>
                </c:pt>
                <c:pt idx="45">
                  <c:v>12.50016362</c:v>
                </c:pt>
                <c:pt idx="46">
                  <c:v>12.78284796</c:v>
                </c:pt>
                <c:pt idx="47">
                  <c:v>13.065532299999999</c:v>
                </c:pt>
                <c:pt idx="48">
                  <c:v>13.334427160000001</c:v>
                </c:pt>
                <c:pt idx="49">
                  <c:v>13.59642728</c:v>
                </c:pt>
                <c:pt idx="50">
                  <c:v>13.98942746</c:v>
                </c:pt>
                <c:pt idx="51">
                  <c:v>14.24453284</c:v>
                </c:pt>
                <c:pt idx="52">
                  <c:v>14.49963822</c:v>
                </c:pt>
                <c:pt idx="53">
                  <c:v>14.74095412</c:v>
                </c:pt>
                <c:pt idx="54">
                  <c:v>14.98227002</c:v>
                </c:pt>
                <c:pt idx="55">
                  <c:v>15.22358592</c:v>
                </c:pt>
                <c:pt idx="56">
                  <c:v>15.45800708</c:v>
                </c:pt>
                <c:pt idx="57">
                  <c:v>15.6855335</c:v>
                </c:pt>
                <c:pt idx="58">
                  <c:v>15.91305992</c:v>
                </c:pt>
                <c:pt idx="59">
                  <c:v>16.133691599999999</c:v>
                </c:pt>
                <c:pt idx="60">
                  <c:v>16.354323279999999</c:v>
                </c:pt>
                <c:pt idx="61">
                  <c:v>16.56806022</c:v>
                </c:pt>
                <c:pt idx="62">
                  <c:v>16.892112999999998</c:v>
                </c:pt>
                <c:pt idx="63">
                  <c:v>16.9955341</c:v>
                </c:pt>
                <c:pt idx="64">
                  <c:v>17.27821844</c:v>
                </c:pt>
                <c:pt idx="65">
                  <c:v>17.402323759999998</c:v>
                </c:pt>
                <c:pt idx="66">
                  <c:v>17.49195538</c:v>
                </c:pt>
                <c:pt idx="67">
                  <c:v>17.581586999999999</c:v>
                </c:pt>
                <c:pt idx="68">
                  <c:v>17.678113360000001</c:v>
                </c:pt>
                <c:pt idx="69">
                  <c:v>17.78153446</c:v>
                </c:pt>
                <c:pt idx="70">
                  <c:v>17.884955559999998</c:v>
                </c:pt>
                <c:pt idx="71">
                  <c:v>18.01595562</c:v>
                </c:pt>
                <c:pt idx="72">
                  <c:v>18.146955680000001</c:v>
                </c:pt>
                <c:pt idx="73">
                  <c:v>18.277955739999999</c:v>
                </c:pt>
                <c:pt idx="74">
                  <c:v>18.415850540000001</c:v>
                </c:pt>
                <c:pt idx="75">
                  <c:v>18.608903259999998</c:v>
                </c:pt>
                <c:pt idx="76">
                  <c:v>18.670955920000001</c:v>
                </c:pt>
                <c:pt idx="77">
                  <c:v>19.043271879999999</c:v>
                </c:pt>
                <c:pt idx="78">
                  <c:v>19.42937732</c:v>
                </c:pt>
                <c:pt idx="79">
                  <c:v>19.829272239999998</c:v>
                </c:pt>
                <c:pt idx="80">
                  <c:v>20.2015882</c:v>
                </c:pt>
                <c:pt idx="81">
                  <c:v>20.560114679999998</c:v>
                </c:pt>
                <c:pt idx="82">
                  <c:v>20.90485168</c:v>
                </c:pt>
                <c:pt idx="83">
                  <c:v>21.235799199999999</c:v>
                </c:pt>
                <c:pt idx="84">
                  <c:v>21.552957240000001</c:v>
                </c:pt>
                <c:pt idx="85">
                  <c:v>21.87701002</c:v>
                </c:pt>
                <c:pt idx="86">
                  <c:v>22.194168059999999</c:v>
                </c:pt>
                <c:pt idx="87">
                  <c:v>22.656115639999999</c:v>
                </c:pt>
                <c:pt idx="88">
                  <c:v>22.807799920000001</c:v>
                </c:pt>
                <c:pt idx="89">
                  <c:v>23.249063279999998</c:v>
                </c:pt>
                <c:pt idx="90">
                  <c:v>23.393852819999999</c:v>
                </c:pt>
                <c:pt idx="91">
                  <c:v>23.83511618</c:v>
                </c:pt>
                <c:pt idx="92">
                  <c:v>24.124695259999999</c:v>
                </c:pt>
                <c:pt idx="93">
                  <c:v>24.414274339999999</c:v>
                </c:pt>
                <c:pt idx="94">
                  <c:v>24.696958679999998</c:v>
                </c:pt>
                <c:pt idx="95">
                  <c:v>24.986537760000001</c:v>
                </c:pt>
                <c:pt idx="96">
                  <c:v>25.28301158</c:v>
                </c:pt>
                <c:pt idx="97">
                  <c:v>25.572590659999999</c:v>
                </c:pt>
                <c:pt idx="98">
                  <c:v>25.862169739999999</c:v>
                </c:pt>
                <c:pt idx="99">
                  <c:v>26.158643559999998</c:v>
                </c:pt>
                <c:pt idx="100">
                  <c:v>26.455117380000001</c:v>
                </c:pt>
                <c:pt idx="101">
                  <c:v>26.7515912</c:v>
                </c:pt>
                <c:pt idx="102">
                  <c:v>26.855012299999999</c:v>
                </c:pt>
                <c:pt idx="103">
                  <c:v>26.910170220000001</c:v>
                </c:pt>
                <c:pt idx="104">
                  <c:v>27.082538719999999</c:v>
                </c:pt>
                <c:pt idx="105">
                  <c:v>27.20664404</c:v>
                </c:pt>
                <c:pt idx="106">
                  <c:v>27.351433579999998</c:v>
                </c:pt>
                <c:pt idx="107">
                  <c:v>27.48932838</c:v>
                </c:pt>
                <c:pt idx="108">
                  <c:v>27.634117920000001</c:v>
                </c:pt>
                <c:pt idx="109">
                  <c:v>27.785802199999999</c:v>
                </c:pt>
                <c:pt idx="110">
                  <c:v>27.93748648</c:v>
                </c:pt>
                <c:pt idx="111">
                  <c:v>28.075381279999998</c:v>
                </c:pt>
                <c:pt idx="112">
                  <c:v>28.282223479999999</c:v>
                </c:pt>
                <c:pt idx="113">
                  <c:v>28.626960480000001</c:v>
                </c:pt>
                <c:pt idx="114">
                  <c:v>29.047539619999998</c:v>
                </c:pt>
                <c:pt idx="115">
                  <c:v>29.44743454</c:v>
                </c:pt>
                <c:pt idx="116">
                  <c:v>30.012803219999999</c:v>
                </c:pt>
                <c:pt idx="117">
                  <c:v>30.3713297</c:v>
                </c:pt>
                <c:pt idx="118">
                  <c:v>30.722961439999999</c:v>
                </c:pt>
                <c:pt idx="119">
                  <c:v>31.060803700000001</c:v>
                </c:pt>
                <c:pt idx="120">
                  <c:v>31.4055407</c:v>
                </c:pt>
                <c:pt idx="121">
                  <c:v>31.736488219999998</c:v>
                </c:pt>
                <c:pt idx="122">
                  <c:v>31.984698859999998</c:v>
                </c:pt>
                <c:pt idx="123">
                  <c:v>32.12259366</c:v>
                </c:pt>
                <c:pt idx="124">
                  <c:v>32.232909499999998</c:v>
                </c:pt>
                <c:pt idx="125">
                  <c:v>32.363909559999996</c:v>
                </c:pt>
                <c:pt idx="126">
                  <c:v>32.508699100000001</c:v>
                </c:pt>
                <c:pt idx="127">
                  <c:v>32.653488639999999</c:v>
                </c:pt>
                <c:pt idx="128">
                  <c:v>32.812067659999997</c:v>
                </c:pt>
                <c:pt idx="129">
                  <c:v>33.0602783</c:v>
                </c:pt>
                <c:pt idx="130">
                  <c:v>33.211962579999998</c:v>
                </c:pt>
                <c:pt idx="131">
                  <c:v>33.370541600000003</c:v>
                </c:pt>
                <c:pt idx="132">
                  <c:v>33.687699639999998</c:v>
                </c:pt>
                <c:pt idx="133">
                  <c:v>34.156541959999998</c:v>
                </c:pt>
                <c:pt idx="134">
                  <c:v>34.618489539999999</c:v>
                </c:pt>
                <c:pt idx="135">
                  <c:v>35.03906868</c:v>
                </c:pt>
                <c:pt idx="136">
                  <c:v>35.432068860000001</c:v>
                </c:pt>
                <c:pt idx="137">
                  <c:v>35.818174300000003</c:v>
                </c:pt>
                <c:pt idx="138">
                  <c:v>36.190490259999997</c:v>
                </c:pt>
                <c:pt idx="139">
                  <c:v>36.562806219999999</c:v>
                </c:pt>
                <c:pt idx="140">
                  <c:v>36.831701080000002</c:v>
                </c:pt>
                <c:pt idx="141">
                  <c:v>37.010964319999999</c:v>
                </c:pt>
                <c:pt idx="142">
                  <c:v>37.066122239999999</c:v>
                </c:pt>
                <c:pt idx="143">
                  <c:v>37.266069700000003</c:v>
                </c:pt>
                <c:pt idx="144">
                  <c:v>37.341911840000002</c:v>
                </c:pt>
                <c:pt idx="145">
                  <c:v>37.590122479999998</c:v>
                </c:pt>
                <c:pt idx="146">
                  <c:v>37.762490980000003</c:v>
                </c:pt>
                <c:pt idx="147">
                  <c:v>37.93485948</c:v>
                </c:pt>
                <c:pt idx="148">
                  <c:v>38.100333239999998</c:v>
                </c:pt>
                <c:pt idx="149">
                  <c:v>38.252017520000003</c:v>
                </c:pt>
                <c:pt idx="150">
                  <c:v>38.39680706</c:v>
                </c:pt>
                <c:pt idx="151">
                  <c:v>38.534701859999998</c:v>
                </c:pt>
                <c:pt idx="152">
                  <c:v>38.824280940000001</c:v>
                </c:pt>
                <c:pt idx="153">
                  <c:v>39.306912740000001</c:v>
                </c:pt>
                <c:pt idx="154">
                  <c:v>39.837807720000001</c:v>
                </c:pt>
                <c:pt idx="155">
                  <c:v>40.568650159999997</c:v>
                </c:pt>
                <c:pt idx="156">
                  <c:v>40.782387100000001</c:v>
                </c:pt>
                <c:pt idx="157">
                  <c:v>41.402913699999999</c:v>
                </c:pt>
                <c:pt idx="158">
                  <c:v>41.80970336</c:v>
                </c:pt>
                <c:pt idx="159">
                  <c:v>42.223387760000001</c:v>
                </c:pt>
                <c:pt idx="160">
                  <c:v>42.561230019999996</c:v>
                </c:pt>
                <c:pt idx="161">
                  <c:v>42.754282740000001</c:v>
                </c:pt>
                <c:pt idx="162">
                  <c:v>42.878388059999999</c:v>
                </c:pt>
                <c:pt idx="163">
                  <c:v>43.030072339999997</c:v>
                </c:pt>
                <c:pt idx="164">
                  <c:v>43.195546100000001</c:v>
                </c:pt>
                <c:pt idx="165">
                  <c:v>43.367914599999999</c:v>
                </c:pt>
                <c:pt idx="166">
                  <c:v>43.698862120000001</c:v>
                </c:pt>
                <c:pt idx="167">
                  <c:v>44.215967620000001</c:v>
                </c:pt>
                <c:pt idx="168">
                  <c:v>44.73996786</c:v>
                </c:pt>
                <c:pt idx="169">
                  <c:v>45.484599779999996</c:v>
                </c:pt>
                <c:pt idx="170">
                  <c:v>45.953442099999997</c:v>
                </c:pt>
                <c:pt idx="171">
                  <c:v>46.18096852</c:v>
                </c:pt>
                <c:pt idx="172">
                  <c:v>46.829074079999998</c:v>
                </c:pt>
                <c:pt idx="173">
                  <c:v>47.104863680000001</c:v>
                </c:pt>
                <c:pt idx="174">
                  <c:v>47.256547959999999</c:v>
                </c:pt>
                <c:pt idx="175">
                  <c:v>47.401337499999997</c:v>
                </c:pt>
                <c:pt idx="176">
                  <c:v>47.559916520000002</c:v>
                </c:pt>
                <c:pt idx="177">
                  <c:v>47.739179759999999</c:v>
                </c:pt>
                <c:pt idx="178">
                  <c:v>47.932232479999996</c:v>
                </c:pt>
                <c:pt idx="179">
                  <c:v>48.13907468</c:v>
                </c:pt>
                <c:pt idx="180">
                  <c:v>48.387285319999997</c:v>
                </c:pt>
                <c:pt idx="181">
                  <c:v>48.814759199999997</c:v>
                </c:pt>
                <c:pt idx="182">
                  <c:v>49.662812219999999</c:v>
                </c:pt>
                <c:pt idx="183">
                  <c:v>49.945496560000002</c:v>
                </c:pt>
                <c:pt idx="184">
                  <c:v>50.752181139999998</c:v>
                </c:pt>
                <c:pt idx="185">
                  <c:v>51.248602419999997</c:v>
                </c:pt>
                <c:pt idx="186">
                  <c:v>51.59333942</c:v>
                </c:pt>
                <c:pt idx="187">
                  <c:v>51.779497399999997</c:v>
                </c:pt>
                <c:pt idx="188">
                  <c:v>51.931181680000002</c:v>
                </c:pt>
                <c:pt idx="189">
                  <c:v>52.110444919999999</c:v>
                </c:pt>
                <c:pt idx="190">
                  <c:v>52.324181859999996</c:v>
                </c:pt>
                <c:pt idx="191">
                  <c:v>52.56549776</c:v>
                </c:pt>
                <c:pt idx="192">
                  <c:v>52.827497879999996</c:v>
                </c:pt>
                <c:pt idx="193">
                  <c:v>53.103287479999999</c:v>
                </c:pt>
                <c:pt idx="194">
                  <c:v>53.351498120000002</c:v>
                </c:pt>
                <c:pt idx="195">
                  <c:v>53.627287719999998</c:v>
                </c:pt>
                <c:pt idx="196">
                  <c:v>54.103024779999998</c:v>
                </c:pt>
                <c:pt idx="197">
                  <c:v>54.999340979999999</c:v>
                </c:pt>
                <c:pt idx="198">
                  <c:v>55.288920060000002</c:v>
                </c:pt>
                <c:pt idx="199">
                  <c:v>56.040446719999998</c:v>
                </c:pt>
                <c:pt idx="200">
                  <c:v>56.323131060000001</c:v>
                </c:pt>
                <c:pt idx="201">
                  <c:v>56.502394299999999</c:v>
                </c:pt>
                <c:pt idx="202">
                  <c:v>56.688552279999996</c:v>
                </c:pt>
                <c:pt idx="203">
                  <c:v>56.90918396</c:v>
                </c:pt>
                <c:pt idx="204">
                  <c:v>57.164289339999996</c:v>
                </c:pt>
                <c:pt idx="205">
                  <c:v>57.42628946</c:v>
                </c:pt>
                <c:pt idx="206">
                  <c:v>57.702079060000003</c:v>
                </c:pt>
                <c:pt idx="207">
                  <c:v>57.964079179999999</c:v>
                </c:pt>
                <c:pt idx="208">
                  <c:v>58.205395080000002</c:v>
                </c:pt>
                <c:pt idx="209">
                  <c:v>58.543237339999997</c:v>
                </c:pt>
                <c:pt idx="210">
                  <c:v>58.625974219999996</c:v>
                </c:pt>
                <c:pt idx="211">
                  <c:v>58.901763819999999</c:v>
                </c:pt>
                <c:pt idx="212">
                  <c:v>59.232711340000002</c:v>
                </c:pt>
                <c:pt idx="213">
                  <c:v>59.549869379999997</c:v>
                </c:pt>
                <c:pt idx="214">
                  <c:v>59.873922159999999</c:v>
                </c:pt>
                <c:pt idx="215">
                  <c:v>60.225553900000001</c:v>
                </c:pt>
                <c:pt idx="216">
                  <c:v>60.611659339999996</c:v>
                </c:pt>
                <c:pt idx="217">
                  <c:v>61.025343739999997</c:v>
                </c:pt>
                <c:pt idx="218">
                  <c:v>61.556238719999996</c:v>
                </c:pt>
                <c:pt idx="219">
                  <c:v>62.190554800000001</c:v>
                </c:pt>
                <c:pt idx="220">
                  <c:v>62.742134</c:v>
                </c:pt>
                <c:pt idx="221">
                  <c:v>63.086871000000002</c:v>
                </c:pt>
                <c:pt idx="222">
                  <c:v>63.279923719999999</c:v>
                </c:pt>
                <c:pt idx="223">
                  <c:v>63.548818580000002</c:v>
                </c:pt>
                <c:pt idx="224">
                  <c:v>63.638450200000001</c:v>
                </c:pt>
                <c:pt idx="225">
                  <c:v>63.914239799999997</c:v>
                </c:pt>
                <c:pt idx="226">
                  <c:v>64.086608299999995</c:v>
                </c:pt>
                <c:pt idx="227">
                  <c:v>64.258976799999999</c:v>
                </c:pt>
                <c:pt idx="228">
                  <c:v>64.383082119999997</c:v>
                </c:pt>
                <c:pt idx="229">
                  <c:v>64.576134839999995</c:v>
                </c:pt>
                <c:pt idx="230">
                  <c:v>64.879503400000004</c:v>
                </c:pt>
                <c:pt idx="231">
                  <c:v>65.19666144</c:v>
                </c:pt>
                <c:pt idx="232">
                  <c:v>65.534503700000002</c:v>
                </c:pt>
                <c:pt idx="233">
                  <c:v>65.893030179999997</c:v>
                </c:pt>
                <c:pt idx="234">
                  <c:v>66.472188340000002</c:v>
                </c:pt>
                <c:pt idx="235">
                  <c:v>66.658346319999993</c:v>
                </c:pt>
                <c:pt idx="236">
                  <c:v>67.003083320000002</c:v>
                </c:pt>
                <c:pt idx="237">
                  <c:v>67.458136159999995</c:v>
                </c:pt>
                <c:pt idx="238">
                  <c:v>67.720136280000006</c:v>
                </c:pt>
                <c:pt idx="239">
                  <c:v>67.961452179999995</c:v>
                </c:pt>
                <c:pt idx="240">
                  <c:v>68.188978599999999</c:v>
                </c:pt>
                <c:pt idx="241">
                  <c:v>68.409610279999995</c:v>
                </c:pt>
                <c:pt idx="242">
                  <c:v>68.602662999999993</c:v>
                </c:pt>
                <c:pt idx="243">
                  <c:v>68.781926240000004</c:v>
                </c:pt>
                <c:pt idx="244">
                  <c:v>68.940505259999995</c:v>
                </c:pt>
                <c:pt idx="245">
                  <c:v>69.0852948</c:v>
                </c:pt>
                <c:pt idx="246">
                  <c:v>69.209400119999998</c:v>
                </c:pt>
                <c:pt idx="247">
                  <c:v>69.305926479999997</c:v>
                </c:pt>
                <c:pt idx="248">
                  <c:v>69.361084399999996</c:v>
                </c:pt>
                <c:pt idx="249">
                  <c:v>69.505873940000001</c:v>
                </c:pt>
                <c:pt idx="250">
                  <c:v>69.947137299999994</c:v>
                </c:pt>
                <c:pt idx="251">
                  <c:v>70.298769039999996</c:v>
                </c:pt>
                <c:pt idx="252">
                  <c:v>70.491821759999993</c:v>
                </c:pt>
                <c:pt idx="253">
                  <c:v>71.057190439999999</c:v>
                </c:pt>
                <c:pt idx="254">
                  <c:v>71.422611660000001</c:v>
                </c:pt>
                <c:pt idx="255">
                  <c:v>71.774243400000003</c:v>
                </c:pt>
                <c:pt idx="256">
                  <c:v>72.091401439999999</c:v>
                </c:pt>
                <c:pt idx="257">
                  <c:v>72.367191039999994</c:v>
                </c:pt>
                <c:pt idx="258">
                  <c:v>72.615401680000005</c:v>
                </c:pt>
                <c:pt idx="259">
                  <c:v>72.829138619999995</c:v>
                </c:pt>
                <c:pt idx="260">
                  <c:v>73.029086079999999</c:v>
                </c:pt>
                <c:pt idx="261">
                  <c:v>73.215244060000003</c:v>
                </c:pt>
                <c:pt idx="262">
                  <c:v>73.43587574</c:v>
                </c:pt>
                <c:pt idx="263">
                  <c:v>73.497928399999992</c:v>
                </c:pt>
                <c:pt idx="264">
                  <c:v>73.628928459999997</c:v>
                </c:pt>
                <c:pt idx="265">
                  <c:v>73.753033779999996</c:v>
                </c:pt>
                <c:pt idx="266">
                  <c:v>74.001244419999992</c:v>
                </c:pt>
                <c:pt idx="267">
                  <c:v>74.332191940000001</c:v>
                </c:pt>
                <c:pt idx="268">
                  <c:v>74.704507899999996</c:v>
                </c:pt>
                <c:pt idx="269">
                  <c:v>75.097508079999997</c:v>
                </c:pt>
                <c:pt idx="270">
                  <c:v>75.469824039999992</c:v>
                </c:pt>
                <c:pt idx="271">
                  <c:v>75.800771560000001</c:v>
                </c:pt>
                <c:pt idx="272">
                  <c:v>76.076561159999997</c:v>
                </c:pt>
                <c:pt idx="273">
                  <c:v>76.310982319999994</c:v>
                </c:pt>
                <c:pt idx="274">
                  <c:v>76.517824520000005</c:v>
                </c:pt>
                <c:pt idx="275">
                  <c:v>76.697087760000002</c:v>
                </c:pt>
                <c:pt idx="276">
                  <c:v>76.841877299999993</c:v>
                </c:pt>
                <c:pt idx="277">
                  <c:v>77.000456319999998</c:v>
                </c:pt>
                <c:pt idx="278">
                  <c:v>77.069403719999997</c:v>
                </c:pt>
                <c:pt idx="279">
                  <c:v>77.083193199999997</c:v>
                </c:pt>
                <c:pt idx="280">
                  <c:v>77.069403719999997</c:v>
                </c:pt>
                <c:pt idx="281">
                  <c:v>77.055614239999997</c:v>
                </c:pt>
                <c:pt idx="282">
                  <c:v>77.034930020000004</c:v>
                </c:pt>
                <c:pt idx="283">
                  <c:v>77.021140540000005</c:v>
                </c:pt>
                <c:pt idx="284">
                  <c:v>77.007351060000005</c:v>
                </c:pt>
                <c:pt idx="285">
                  <c:v>76.993561580000005</c:v>
                </c:pt>
                <c:pt idx="286">
                  <c:v>76.986666839999998</c:v>
                </c:pt>
                <c:pt idx="287">
                  <c:v>76.972877359999998</c:v>
                </c:pt>
                <c:pt idx="288">
                  <c:v>76.965982620000005</c:v>
                </c:pt>
                <c:pt idx="289">
                  <c:v>76.965982620000005</c:v>
                </c:pt>
                <c:pt idx="290">
                  <c:v>76.952193140000006</c:v>
                </c:pt>
                <c:pt idx="291">
                  <c:v>76.938403660000006</c:v>
                </c:pt>
                <c:pt idx="292">
                  <c:v>76.938403660000006</c:v>
                </c:pt>
                <c:pt idx="293">
                  <c:v>76.917719439999999</c:v>
                </c:pt>
                <c:pt idx="294">
                  <c:v>76.910824699999992</c:v>
                </c:pt>
                <c:pt idx="295">
                  <c:v>76.903929959999999</c:v>
                </c:pt>
                <c:pt idx="296">
                  <c:v>76.897035219999992</c:v>
                </c:pt>
                <c:pt idx="297">
                  <c:v>76.890140479999999</c:v>
                </c:pt>
                <c:pt idx="298">
                  <c:v>76.883245739999992</c:v>
                </c:pt>
                <c:pt idx="299">
                  <c:v>76.876351</c:v>
                </c:pt>
                <c:pt idx="300">
                  <c:v>76.869456259999993</c:v>
                </c:pt>
                <c:pt idx="301">
                  <c:v>76.86256152</c:v>
                </c:pt>
                <c:pt idx="302">
                  <c:v>76.855666779999993</c:v>
                </c:pt>
                <c:pt idx="303">
                  <c:v>76.841877299999993</c:v>
                </c:pt>
                <c:pt idx="304">
                  <c:v>76.83498256</c:v>
                </c:pt>
                <c:pt idx="305">
                  <c:v>76.82119308</c:v>
                </c:pt>
                <c:pt idx="306">
                  <c:v>76.82119308</c:v>
                </c:pt>
                <c:pt idx="307">
                  <c:v>76.807403600000001</c:v>
                </c:pt>
                <c:pt idx="308">
                  <c:v>76.807403600000001</c:v>
                </c:pt>
                <c:pt idx="309">
                  <c:v>76.800508859999994</c:v>
                </c:pt>
                <c:pt idx="310">
                  <c:v>76.793614120000001</c:v>
                </c:pt>
                <c:pt idx="311">
                  <c:v>76.786719379999994</c:v>
                </c:pt>
                <c:pt idx="312">
                  <c:v>76.772929899999994</c:v>
                </c:pt>
                <c:pt idx="313">
                  <c:v>76.772929899999994</c:v>
                </c:pt>
                <c:pt idx="314">
                  <c:v>76.752245680000001</c:v>
                </c:pt>
                <c:pt idx="315">
                  <c:v>76.752245680000001</c:v>
                </c:pt>
                <c:pt idx="316">
                  <c:v>76.745350939999994</c:v>
                </c:pt>
                <c:pt idx="317">
                  <c:v>76.745350939999994</c:v>
                </c:pt>
                <c:pt idx="318">
                  <c:v>76.731561459999995</c:v>
                </c:pt>
                <c:pt idx="319">
                  <c:v>76.724666720000002</c:v>
                </c:pt>
                <c:pt idx="320">
                  <c:v>76.717771979999995</c:v>
                </c:pt>
                <c:pt idx="321">
                  <c:v>76.703982499999995</c:v>
                </c:pt>
                <c:pt idx="322">
                  <c:v>76.703982499999995</c:v>
                </c:pt>
                <c:pt idx="323">
                  <c:v>76.690193019999995</c:v>
                </c:pt>
                <c:pt idx="324">
                  <c:v>76.683298280000002</c:v>
                </c:pt>
                <c:pt idx="325">
                  <c:v>76.676403539999995</c:v>
                </c:pt>
                <c:pt idx="326">
                  <c:v>76.669508800000003</c:v>
                </c:pt>
                <c:pt idx="327">
                  <c:v>76.669508800000003</c:v>
                </c:pt>
                <c:pt idx="328">
                  <c:v>76.648824579999996</c:v>
                </c:pt>
                <c:pt idx="329">
                  <c:v>76.641929840000003</c:v>
                </c:pt>
                <c:pt idx="330">
                  <c:v>76.641929840000003</c:v>
                </c:pt>
                <c:pt idx="331">
                  <c:v>76.635035099999996</c:v>
                </c:pt>
                <c:pt idx="332">
                  <c:v>76.614350880000003</c:v>
                </c:pt>
                <c:pt idx="333">
                  <c:v>76.614350880000003</c:v>
                </c:pt>
                <c:pt idx="334">
                  <c:v>76.607456139999996</c:v>
                </c:pt>
                <c:pt idx="335">
                  <c:v>76.600561400000004</c:v>
                </c:pt>
                <c:pt idx="336">
                  <c:v>76.593666659999997</c:v>
                </c:pt>
                <c:pt idx="337">
                  <c:v>76.579877179999997</c:v>
                </c:pt>
                <c:pt idx="338">
                  <c:v>76.579877179999997</c:v>
                </c:pt>
                <c:pt idx="339">
                  <c:v>76.572982440000004</c:v>
                </c:pt>
                <c:pt idx="340">
                  <c:v>76.566087699999997</c:v>
                </c:pt>
                <c:pt idx="341">
                  <c:v>76.559192960000004</c:v>
                </c:pt>
                <c:pt idx="342">
                  <c:v>76.552298219999997</c:v>
                </c:pt>
                <c:pt idx="343">
                  <c:v>76.545403480000004</c:v>
                </c:pt>
                <c:pt idx="344">
                  <c:v>76.538508739999997</c:v>
                </c:pt>
                <c:pt idx="345">
                  <c:v>76.531614000000005</c:v>
                </c:pt>
                <c:pt idx="346">
                  <c:v>76.531614000000005</c:v>
                </c:pt>
                <c:pt idx="347">
                  <c:v>76.517824520000005</c:v>
                </c:pt>
                <c:pt idx="348">
                  <c:v>76.517824520000005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FEA6-49FB-880F-F6E193CF5F29}"/>
            </c:ext>
          </c:extLst>
        </c:ser>
        <c:ser>
          <c:idx val="18"/>
          <c:order val="6"/>
          <c:tx>
            <c:strRef>
              <c:f>Data!$AO$1</c:f>
              <c:strCache>
                <c:ptCount val="1"/>
                <c:pt idx="0">
                  <c:v>HDVS_ tank#9_mass [kg]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Data!$AN$2:$AN$352</c:f>
              <c:numCache>
                <c:formatCode>General</c:formatCode>
                <c:ptCount val="351"/>
                <c:pt idx="0">
                  <c:v>1.9718956400000001</c:v>
                </c:pt>
                <c:pt idx="1">
                  <c:v>2.0408430399999999</c:v>
                </c:pt>
                <c:pt idx="2">
                  <c:v>2.3442116</c:v>
                </c:pt>
                <c:pt idx="3">
                  <c:v>2.7165275599999998</c:v>
                </c:pt>
                <c:pt idx="4">
                  <c:v>3.0061066400000001</c:v>
                </c:pt>
                <c:pt idx="5">
                  <c:v>3.28189624</c:v>
                </c:pt>
                <c:pt idx="6">
                  <c:v>3.5438963599999997</c:v>
                </c:pt>
                <c:pt idx="7">
                  <c:v>3.8127912199999998</c:v>
                </c:pt>
                <c:pt idx="8">
                  <c:v>4.1988966599999999</c:v>
                </c:pt>
                <c:pt idx="9">
                  <c:v>4.3230019799999999</c:v>
                </c:pt>
                <c:pt idx="10">
                  <c:v>4.6953179399999998</c:v>
                </c:pt>
                <c:pt idx="11">
                  <c:v>4.9435285799999997</c:v>
                </c:pt>
                <c:pt idx="12">
                  <c:v>5.1917392199999997</c:v>
                </c:pt>
                <c:pt idx="13">
                  <c:v>5.4330551199999997</c:v>
                </c:pt>
                <c:pt idx="14">
                  <c:v>5.6674762799999998</c:v>
                </c:pt>
                <c:pt idx="15">
                  <c:v>5.9018974399999999</c:v>
                </c:pt>
                <c:pt idx="16">
                  <c:v>6.1294238600000002</c:v>
                </c:pt>
                <c:pt idx="17">
                  <c:v>6.3569502799999995</c:v>
                </c:pt>
                <c:pt idx="18">
                  <c:v>6.5844766999999997</c:v>
                </c:pt>
                <c:pt idx="19">
                  <c:v>6.8051083800000001</c:v>
                </c:pt>
                <c:pt idx="20">
                  <c:v>7.0257400599999995</c:v>
                </c:pt>
                <c:pt idx="21">
                  <c:v>7.2394769999999999</c:v>
                </c:pt>
                <c:pt idx="22">
                  <c:v>7.4532139399999995</c:v>
                </c:pt>
                <c:pt idx="23">
                  <c:v>7.66005614</c:v>
                </c:pt>
                <c:pt idx="24">
                  <c:v>7.9772141799999998</c:v>
                </c:pt>
                <c:pt idx="25">
                  <c:v>8.0806352799999992</c:v>
                </c:pt>
                <c:pt idx="26">
                  <c:v>8.3840038400000001</c:v>
                </c:pt>
                <c:pt idx="27">
                  <c:v>8.5839513000000007</c:v>
                </c:pt>
                <c:pt idx="28">
                  <c:v>8.7770040199999997</c:v>
                </c:pt>
                <c:pt idx="29">
                  <c:v>8.9769514800000003</c:v>
                </c:pt>
                <c:pt idx="30">
                  <c:v>9.1700041999999993</c:v>
                </c:pt>
                <c:pt idx="31">
                  <c:v>9.3561621800000001</c:v>
                </c:pt>
                <c:pt idx="32">
                  <c:v>9.5354254199999993</c:v>
                </c:pt>
                <c:pt idx="33">
                  <c:v>9.72847814</c:v>
                </c:pt>
                <c:pt idx="34">
                  <c:v>9.9077413799999992</c:v>
                </c:pt>
                <c:pt idx="35">
                  <c:v>10.08700462</c:v>
                </c:pt>
                <c:pt idx="36">
                  <c:v>10.266267859999999</c:v>
                </c:pt>
                <c:pt idx="37">
                  <c:v>10.43863636</c:v>
                </c:pt>
                <c:pt idx="38">
                  <c:v>10.70063648</c:v>
                </c:pt>
                <c:pt idx="39">
                  <c:v>10.7902681</c:v>
                </c:pt>
                <c:pt idx="40">
                  <c:v>11.05916296</c:v>
                </c:pt>
                <c:pt idx="41">
                  <c:v>11.33495256</c:v>
                </c:pt>
                <c:pt idx="42">
                  <c:v>11.66590008</c:v>
                </c:pt>
                <c:pt idx="43">
                  <c:v>11.983058119999999</c:v>
                </c:pt>
                <c:pt idx="44">
                  <c:v>12.27953194</c:v>
                </c:pt>
                <c:pt idx="45">
                  <c:v>12.569111019999999</c:v>
                </c:pt>
                <c:pt idx="46">
                  <c:v>12.8586901</c:v>
                </c:pt>
                <c:pt idx="47">
                  <c:v>13.1344797</c:v>
                </c:pt>
                <c:pt idx="48">
                  <c:v>13.4102693</c:v>
                </c:pt>
                <c:pt idx="49">
                  <c:v>13.672269419999999</c:v>
                </c:pt>
                <c:pt idx="50">
                  <c:v>13.934269539999999</c:v>
                </c:pt>
                <c:pt idx="51">
                  <c:v>14.189374920000001</c:v>
                </c:pt>
                <c:pt idx="52">
                  <c:v>14.56169088</c:v>
                </c:pt>
                <c:pt idx="53">
                  <c:v>14.6857962</c:v>
                </c:pt>
                <c:pt idx="54">
                  <c:v>15.05121742</c:v>
                </c:pt>
                <c:pt idx="55">
                  <c:v>15.285638580000001</c:v>
                </c:pt>
                <c:pt idx="56">
                  <c:v>15.520059739999999</c:v>
                </c:pt>
                <c:pt idx="57">
                  <c:v>15.747586159999999</c:v>
                </c:pt>
                <c:pt idx="58">
                  <c:v>15.975112579999999</c:v>
                </c:pt>
                <c:pt idx="59">
                  <c:v>16.195744260000001</c:v>
                </c:pt>
                <c:pt idx="60">
                  <c:v>16.416375939999998</c:v>
                </c:pt>
                <c:pt idx="61">
                  <c:v>16.630112879999999</c:v>
                </c:pt>
                <c:pt idx="62">
                  <c:v>16.836955079999999</c:v>
                </c:pt>
                <c:pt idx="63">
                  <c:v>17.05069202</c:v>
                </c:pt>
                <c:pt idx="64">
                  <c:v>17.360955319999999</c:v>
                </c:pt>
                <c:pt idx="65">
                  <c:v>17.471271160000001</c:v>
                </c:pt>
                <c:pt idx="66">
                  <c:v>17.802218679999999</c:v>
                </c:pt>
                <c:pt idx="67">
                  <c:v>18.01595562</c:v>
                </c:pt>
                <c:pt idx="68">
                  <c:v>18.22969256</c:v>
                </c:pt>
                <c:pt idx="69">
                  <c:v>18.436534760000001</c:v>
                </c:pt>
                <c:pt idx="70">
                  <c:v>18.657166440000001</c:v>
                </c:pt>
                <c:pt idx="71">
                  <c:v>18.891587600000001</c:v>
                </c:pt>
                <c:pt idx="72">
                  <c:v>19.126008760000001</c:v>
                </c:pt>
                <c:pt idx="73">
                  <c:v>19.353535179999998</c:v>
                </c:pt>
                <c:pt idx="74">
                  <c:v>19.581061599999998</c:v>
                </c:pt>
                <c:pt idx="75">
                  <c:v>19.801693279999999</c:v>
                </c:pt>
                <c:pt idx="76">
                  <c:v>20.022324959999999</c:v>
                </c:pt>
                <c:pt idx="77">
                  <c:v>20.4429041</c:v>
                </c:pt>
                <c:pt idx="78">
                  <c:v>20.608377860000001</c:v>
                </c:pt>
                <c:pt idx="79">
                  <c:v>21.118588620000001</c:v>
                </c:pt>
                <c:pt idx="80">
                  <c:v>21.449536139999999</c:v>
                </c:pt>
                <c:pt idx="81">
                  <c:v>21.752904699999998</c:v>
                </c:pt>
                <c:pt idx="82">
                  <c:v>22.049378520000001</c:v>
                </c:pt>
                <c:pt idx="83">
                  <c:v>22.338957600000001</c:v>
                </c:pt>
                <c:pt idx="84">
                  <c:v>22.62164194</c:v>
                </c:pt>
                <c:pt idx="85">
                  <c:v>22.897431539999999</c:v>
                </c:pt>
                <c:pt idx="86">
                  <c:v>23.166326399999999</c:v>
                </c:pt>
                <c:pt idx="87">
                  <c:v>23.435221259999999</c:v>
                </c:pt>
                <c:pt idx="88">
                  <c:v>23.690326639999999</c:v>
                </c:pt>
                <c:pt idx="89">
                  <c:v>24.07643208</c:v>
                </c:pt>
                <c:pt idx="90">
                  <c:v>24.200537399999998</c:v>
                </c:pt>
                <c:pt idx="91">
                  <c:v>24.57285336</c:v>
                </c:pt>
                <c:pt idx="92">
                  <c:v>24.82795874</c:v>
                </c:pt>
                <c:pt idx="93">
                  <c:v>25.07616938</c:v>
                </c:pt>
                <c:pt idx="94">
                  <c:v>25.29680106</c:v>
                </c:pt>
                <c:pt idx="95">
                  <c:v>25.462274820000001</c:v>
                </c:pt>
                <c:pt idx="96">
                  <c:v>25.593274879999999</c:v>
                </c:pt>
                <c:pt idx="97">
                  <c:v>25.731169680000001</c:v>
                </c:pt>
                <c:pt idx="98">
                  <c:v>25.910432919999998</c:v>
                </c:pt>
                <c:pt idx="99">
                  <c:v>26.144854079999998</c:v>
                </c:pt>
                <c:pt idx="100">
                  <c:v>26.406854199999998</c:v>
                </c:pt>
                <c:pt idx="101">
                  <c:v>26.689538540000001</c:v>
                </c:pt>
                <c:pt idx="102">
                  <c:v>27.01359132</c:v>
                </c:pt>
                <c:pt idx="103">
                  <c:v>27.330749359999999</c:v>
                </c:pt>
                <c:pt idx="104">
                  <c:v>27.772012719999999</c:v>
                </c:pt>
                <c:pt idx="105">
                  <c:v>27.916802260000001</c:v>
                </c:pt>
                <c:pt idx="106">
                  <c:v>28.337381399999998</c:v>
                </c:pt>
                <c:pt idx="107">
                  <c:v>28.48217094</c:v>
                </c:pt>
                <c:pt idx="108">
                  <c:v>28.882065860000001</c:v>
                </c:pt>
                <c:pt idx="109">
                  <c:v>29.061329099999998</c:v>
                </c:pt>
                <c:pt idx="110">
                  <c:v>29.17853968</c:v>
                </c:pt>
                <c:pt idx="111">
                  <c:v>29.288855519999998</c:v>
                </c:pt>
                <c:pt idx="112">
                  <c:v>29.509487199999999</c:v>
                </c:pt>
                <c:pt idx="113">
                  <c:v>29.847329460000001</c:v>
                </c:pt>
                <c:pt idx="114">
                  <c:v>30.198961199999999</c:v>
                </c:pt>
                <c:pt idx="115">
                  <c:v>30.516119239999998</c:v>
                </c:pt>
                <c:pt idx="116">
                  <c:v>30.812593060000001</c:v>
                </c:pt>
                <c:pt idx="117">
                  <c:v>31.260751159999998</c:v>
                </c:pt>
                <c:pt idx="118">
                  <c:v>31.39864596</c:v>
                </c:pt>
                <c:pt idx="119">
                  <c:v>31.688225039999999</c:v>
                </c:pt>
                <c:pt idx="120">
                  <c:v>31.82611984</c:v>
                </c:pt>
                <c:pt idx="121">
                  <c:v>31.970909379999998</c:v>
                </c:pt>
                <c:pt idx="122">
                  <c:v>32.1294884</c:v>
                </c:pt>
                <c:pt idx="123">
                  <c:v>32.322541119999997</c:v>
                </c:pt>
                <c:pt idx="124">
                  <c:v>32.58454124</c:v>
                </c:pt>
                <c:pt idx="125">
                  <c:v>32.922383500000002</c:v>
                </c:pt>
                <c:pt idx="126">
                  <c:v>33.280909979999997</c:v>
                </c:pt>
                <c:pt idx="127">
                  <c:v>33.598068019999999</c:v>
                </c:pt>
                <c:pt idx="128">
                  <c:v>33.811804959999996</c:v>
                </c:pt>
                <c:pt idx="129">
                  <c:v>34.03243664</c:v>
                </c:pt>
                <c:pt idx="130">
                  <c:v>34.108278779999999</c:v>
                </c:pt>
                <c:pt idx="131">
                  <c:v>34.322015719999996</c:v>
                </c:pt>
                <c:pt idx="132">
                  <c:v>34.446121040000001</c:v>
                </c:pt>
                <c:pt idx="133">
                  <c:v>35.04596342</c:v>
                </c:pt>
                <c:pt idx="134">
                  <c:v>35.445858340000001</c:v>
                </c:pt>
                <c:pt idx="135">
                  <c:v>35.804384820000003</c:v>
                </c:pt>
                <c:pt idx="136">
                  <c:v>36.135332339999998</c:v>
                </c:pt>
                <c:pt idx="137">
                  <c:v>36.438700900000001</c:v>
                </c:pt>
                <c:pt idx="138">
                  <c:v>36.652437839999997</c:v>
                </c:pt>
                <c:pt idx="139">
                  <c:v>36.804122120000002</c:v>
                </c:pt>
                <c:pt idx="140">
                  <c:v>36.96959588</c:v>
                </c:pt>
                <c:pt idx="141">
                  <c:v>37.141964379999997</c:v>
                </c:pt>
                <c:pt idx="142">
                  <c:v>37.328122360000002</c:v>
                </c:pt>
                <c:pt idx="143">
                  <c:v>37.638385659999997</c:v>
                </c:pt>
                <c:pt idx="144">
                  <c:v>37.748701500000003</c:v>
                </c:pt>
                <c:pt idx="145">
                  <c:v>38.086543759999998</c:v>
                </c:pt>
                <c:pt idx="146">
                  <c:v>38.196859599999996</c:v>
                </c:pt>
                <c:pt idx="147">
                  <c:v>38.507122899999999</c:v>
                </c:pt>
                <c:pt idx="148">
                  <c:v>38.693280879999996</c:v>
                </c:pt>
                <c:pt idx="149">
                  <c:v>38.872544120000001</c:v>
                </c:pt>
                <c:pt idx="150">
                  <c:v>39.051807359999998</c:v>
                </c:pt>
                <c:pt idx="151">
                  <c:v>39.217281120000003</c:v>
                </c:pt>
                <c:pt idx="152">
                  <c:v>39.506860199999998</c:v>
                </c:pt>
                <c:pt idx="153">
                  <c:v>39.961913039999999</c:v>
                </c:pt>
                <c:pt idx="154">
                  <c:v>40.451439579999999</c:v>
                </c:pt>
                <c:pt idx="155">
                  <c:v>40.906492419999999</c:v>
                </c:pt>
                <c:pt idx="156">
                  <c:v>41.299492600000001</c:v>
                </c:pt>
                <c:pt idx="157">
                  <c:v>41.678703300000002</c:v>
                </c:pt>
                <c:pt idx="158">
                  <c:v>42.057913999999997</c:v>
                </c:pt>
                <c:pt idx="159">
                  <c:v>42.588808979999996</c:v>
                </c:pt>
                <c:pt idx="160">
                  <c:v>42.850809099999999</c:v>
                </c:pt>
                <c:pt idx="161">
                  <c:v>43.071440779999996</c:v>
                </c:pt>
                <c:pt idx="162">
                  <c:v>43.30586194</c:v>
                </c:pt>
                <c:pt idx="163">
                  <c:v>43.547177839999996</c:v>
                </c:pt>
                <c:pt idx="164">
                  <c:v>43.77470426</c:v>
                </c:pt>
                <c:pt idx="165">
                  <c:v>43.995335939999997</c:v>
                </c:pt>
                <c:pt idx="166">
                  <c:v>44.346967679999999</c:v>
                </c:pt>
                <c:pt idx="167">
                  <c:v>44.836494219999999</c:v>
                </c:pt>
                <c:pt idx="168">
                  <c:v>45.319126019999999</c:v>
                </c:pt>
                <c:pt idx="169">
                  <c:v>45.987915799999996</c:v>
                </c:pt>
                <c:pt idx="170">
                  <c:v>46.194758</c:v>
                </c:pt>
                <c:pt idx="171">
                  <c:v>46.601547660000001</c:v>
                </c:pt>
                <c:pt idx="172">
                  <c:v>47.035916280000002</c:v>
                </c:pt>
                <c:pt idx="173">
                  <c:v>47.353074319999997</c:v>
                </c:pt>
                <c:pt idx="174">
                  <c:v>47.746074499999999</c:v>
                </c:pt>
                <c:pt idx="175">
                  <c:v>48.049443060000002</c:v>
                </c:pt>
                <c:pt idx="176">
                  <c:v>48.256285259999999</c:v>
                </c:pt>
                <c:pt idx="177">
                  <c:v>48.463127460000003</c:v>
                </c:pt>
                <c:pt idx="178">
                  <c:v>48.66996966</c:v>
                </c:pt>
                <c:pt idx="179">
                  <c:v>48.897496079999996</c:v>
                </c:pt>
                <c:pt idx="180">
                  <c:v>49.187075159999999</c:v>
                </c:pt>
                <c:pt idx="181">
                  <c:v>49.59386482</c:v>
                </c:pt>
                <c:pt idx="182">
                  <c:v>50.09718084</c:v>
                </c:pt>
                <c:pt idx="183">
                  <c:v>50.59360212</c:v>
                </c:pt>
                <c:pt idx="184">
                  <c:v>51.0555497</c:v>
                </c:pt>
                <c:pt idx="185">
                  <c:v>51.386497220000003</c:v>
                </c:pt>
                <c:pt idx="186">
                  <c:v>51.751918439999997</c:v>
                </c:pt>
                <c:pt idx="187">
                  <c:v>51.896707980000002</c:v>
                </c:pt>
                <c:pt idx="188">
                  <c:v>52.351760820000003</c:v>
                </c:pt>
                <c:pt idx="189">
                  <c:v>52.668918859999998</c:v>
                </c:pt>
                <c:pt idx="190">
                  <c:v>52.979182160000001</c:v>
                </c:pt>
                <c:pt idx="191">
                  <c:v>53.289445459999996</c:v>
                </c:pt>
                <c:pt idx="192">
                  <c:v>53.599708759999999</c:v>
                </c:pt>
                <c:pt idx="193">
                  <c:v>53.882393100000002</c:v>
                </c:pt>
                <c:pt idx="194">
                  <c:v>54.116814259999998</c:v>
                </c:pt>
                <c:pt idx="195">
                  <c:v>54.385709120000001</c:v>
                </c:pt>
                <c:pt idx="196">
                  <c:v>54.820077740000002</c:v>
                </c:pt>
                <c:pt idx="197">
                  <c:v>55.309604280000002</c:v>
                </c:pt>
                <c:pt idx="198">
                  <c:v>55.668130759999997</c:v>
                </c:pt>
                <c:pt idx="199">
                  <c:v>56.116288859999997</c:v>
                </c:pt>
                <c:pt idx="200">
                  <c:v>56.281762620000002</c:v>
                </c:pt>
                <c:pt idx="201">
                  <c:v>56.785078640000002</c:v>
                </c:pt>
                <c:pt idx="202">
                  <c:v>57.129815639999997</c:v>
                </c:pt>
                <c:pt idx="203">
                  <c:v>57.481447379999999</c:v>
                </c:pt>
                <c:pt idx="204">
                  <c:v>57.805500160000001</c:v>
                </c:pt>
                <c:pt idx="205">
                  <c:v>58.115763459999997</c:v>
                </c:pt>
                <c:pt idx="206">
                  <c:v>58.426026759999999</c:v>
                </c:pt>
                <c:pt idx="207">
                  <c:v>58.708711100000002</c:v>
                </c:pt>
                <c:pt idx="208">
                  <c:v>58.963816479999998</c:v>
                </c:pt>
                <c:pt idx="209">
                  <c:v>59.205132380000002</c:v>
                </c:pt>
                <c:pt idx="210">
                  <c:v>59.377500879999999</c:v>
                </c:pt>
                <c:pt idx="211">
                  <c:v>59.584343079999996</c:v>
                </c:pt>
                <c:pt idx="212">
                  <c:v>60.018711699999997</c:v>
                </c:pt>
                <c:pt idx="213">
                  <c:v>60.859869979999999</c:v>
                </c:pt>
                <c:pt idx="214">
                  <c:v>61.28734386</c:v>
                </c:pt>
                <c:pt idx="215">
                  <c:v>61.625186120000002</c:v>
                </c:pt>
                <c:pt idx="216">
                  <c:v>61.942344159999998</c:v>
                </c:pt>
                <c:pt idx="217">
                  <c:v>62.25260746</c:v>
                </c:pt>
                <c:pt idx="218">
                  <c:v>62.542186539999996</c:v>
                </c:pt>
                <c:pt idx="219">
                  <c:v>62.804186659999999</c:v>
                </c:pt>
                <c:pt idx="220">
                  <c:v>63.059292040000003</c:v>
                </c:pt>
                <c:pt idx="221">
                  <c:v>63.335081639999999</c:v>
                </c:pt>
                <c:pt idx="222">
                  <c:v>63.624660720000001</c:v>
                </c:pt>
                <c:pt idx="223">
                  <c:v>63.879766099999998</c:v>
                </c:pt>
                <c:pt idx="224">
                  <c:v>64.114187259999994</c:v>
                </c:pt>
                <c:pt idx="225">
                  <c:v>64.438240039999997</c:v>
                </c:pt>
                <c:pt idx="226">
                  <c:v>64.541661140000002</c:v>
                </c:pt>
                <c:pt idx="227">
                  <c:v>64.824345480000005</c:v>
                </c:pt>
                <c:pt idx="228">
                  <c:v>64.969135019999996</c:v>
                </c:pt>
                <c:pt idx="229">
                  <c:v>65.224240399999999</c:v>
                </c:pt>
                <c:pt idx="230">
                  <c:v>65.617240580000001</c:v>
                </c:pt>
                <c:pt idx="231">
                  <c:v>66.037819720000002</c:v>
                </c:pt>
                <c:pt idx="232">
                  <c:v>66.479083079999995</c:v>
                </c:pt>
                <c:pt idx="233">
                  <c:v>66.920346440000003</c:v>
                </c:pt>
                <c:pt idx="234">
                  <c:v>67.361609799999997</c:v>
                </c:pt>
                <c:pt idx="235">
                  <c:v>67.747715240000005</c:v>
                </c:pt>
                <c:pt idx="236">
                  <c:v>68.07866276</c:v>
                </c:pt>
                <c:pt idx="237">
                  <c:v>68.368241839999996</c:v>
                </c:pt>
                <c:pt idx="238">
                  <c:v>68.726768320000005</c:v>
                </c:pt>
                <c:pt idx="239">
                  <c:v>68.940505259999995</c:v>
                </c:pt>
                <c:pt idx="240">
                  <c:v>69.147347460000006</c:v>
                </c:pt>
                <c:pt idx="241">
                  <c:v>69.333505439999996</c:v>
                </c:pt>
                <c:pt idx="242">
                  <c:v>69.498979199999994</c:v>
                </c:pt>
                <c:pt idx="243">
                  <c:v>69.623084519999992</c:v>
                </c:pt>
                <c:pt idx="244">
                  <c:v>69.692031920000005</c:v>
                </c:pt>
                <c:pt idx="245">
                  <c:v>69.740295099999997</c:v>
                </c:pt>
                <c:pt idx="246">
                  <c:v>69.774768800000004</c:v>
                </c:pt>
                <c:pt idx="247">
                  <c:v>69.802347760000004</c:v>
                </c:pt>
                <c:pt idx="248">
                  <c:v>69.836821459999996</c:v>
                </c:pt>
                <c:pt idx="249">
                  <c:v>70.126400540000006</c:v>
                </c:pt>
                <c:pt idx="250">
                  <c:v>71.036506219999993</c:v>
                </c:pt>
                <c:pt idx="251">
                  <c:v>71.319190559999996</c:v>
                </c:pt>
                <c:pt idx="252">
                  <c:v>71.788032880000003</c:v>
                </c:pt>
                <c:pt idx="253">
                  <c:v>72.332717340000002</c:v>
                </c:pt>
                <c:pt idx="254">
                  <c:v>72.491296359999993</c:v>
                </c:pt>
                <c:pt idx="255">
                  <c:v>72.9463492</c:v>
                </c:pt>
                <c:pt idx="256">
                  <c:v>73.208349319999996</c:v>
                </c:pt>
                <c:pt idx="257">
                  <c:v>73.442770479999993</c:v>
                </c:pt>
                <c:pt idx="258">
                  <c:v>73.649612680000004</c:v>
                </c:pt>
                <c:pt idx="259">
                  <c:v>73.835770659999994</c:v>
                </c:pt>
                <c:pt idx="260">
                  <c:v>73.96677072</c:v>
                </c:pt>
                <c:pt idx="261">
                  <c:v>74.035718119999999</c:v>
                </c:pt>
                <c:pt idx="262">
                  <c:v>74.097770780000005</c:v>
                </c:pt>
                <c:pt idx="263">
                  <c:v>74.118454999999997</c:v>
                </c:pt>
                <c:pt idx="264">
                  <c:v>74.152928700000004</c:v>
                </c:pt>
                <c:pt idx="265">
                  <c:v>74.194297140000003</c:v>
                </c:pt>
                <c:pt idx="266">
                  <c:v>74.814823739999994</c:v>
                </c:pt>
                <c:pt idx="267">
                  <c:v>75.387087159999993</c:v>
                </c:pt>
                <c:pt idx="268">
                  <c:v>75.628403059999997</c:v>
                </c:pt>
                <c:pt idx="269">
                  <c:v>76.248929660000002</c:v>
                </c:pt>
                <c:pt idx="270">
                  <c:v>76.586771920000004</c:v>
                </c:pt>
                <c:pt idx="271">
                  <c:v>76.84877204</c:v>
                </c:pt>
                <c:pt idx="272">
                  <c:v>77.069403719999997</c:v>
                </c:pt>
                <c:pt idx="273">
                  <c:v>77.262456439999994</c:v>
                </c:pt>
                <c:pt idx="274">
                  <c:v>77.400351239999992</c:v>
                </c:pt>
                <c:pt idx="275">
                  <c:v>77.483088120000005</c:v>
                </c:pt>
                <c:pt idx="276">
                  <c:v>77.531351299999997</c:v>
                </c:pt>
                <c:pt idx="277">
                  <c:v>77.552035520000004</c:v>
                </c:pt>
                <c:pt idx="278">
                  <c:v>77.545140779999997</c:v>
                </c:pt>
                <c:pt idx="279">
                  <c:v>77.538246040000004</c:v>
                </c:pt>
                <c:pt idx="280">
                  <c:v>77.538246040000004</c:v>
                </c:pt>
                <c:pt idx="281">
                  <c:v>77.510667080000005</c:v>
                </c:pt>
                <c:pt idx="282">
                  <c:v>77.503772339999998</c:v>
                </c:pt>
                <c:pt idx="283">
                  <c:v>77.489982859999998</c:v>
                </c:pt>
                <c:pt idx="284">
                  <c:v>77.476193379999998</c:v>
                </c:pt>
                <c:pt idx="285">
                  <c:v>77.469298640000005</c:v>
                </c:pt>
                <c:pt idx="286">
                  <c:v>77.455509160000005</c:v>
                </c:pt>
                <c:pt idx="287">
                  <c:v>77.448614419999998</c:v>
                </c:pt>
                <c:pt idx="288">
                  <c:v>77.441719680000006</c:v>
                </c:pt>
                <c:pt idx="289">
                  <c:v>77.441719680000006</c:v>
                </c:pt>
                <c:pt idx="290">
                  <c:v>77.434824939999999</c:v>
                </c:pt>
                <c:pt idx="291">
                  <c:v>77.427930200000006</c:v>
                </c:pt>
                <c:pt idx="292">
                  <c:v>77.421035459999999</c:v>
                </c:pt>
                <c:pt idx="293">
                  <c:v>77.407245979999999</c:v>
                </c:pt>
                <c:pt idx="294">
                  <c:v>77.400351239999992</c:v>
                </c:pt>
                <c:pt idx="295">
                  <c:v>77.386561759999992</c:v>
                </c:pt>
                <c:pt idx="296">
                  <c:v>77.379667019999999</c:v>
                </c:pt>
                <c:pt idx="297">
                  <c:v>77.379667019999999</c:v>
                </c:pt>
                <c:pt idx="298">
                  <c:v>77.372772279999992</c:v>
                </c:pt>
                <c:pt idx="299">
                  <c:v>77.35208806</c:v>
                </c:pt>
                <c:pt idx="300">
                  <c:v>77.345193319999993</c:v>
                </c:pt>
                <c:pt idx="301">
                  <c:v>77.345193319999993</c:v>
                </c:pt>
                <c:pt idx="302">
                  <c:v>77.33829858</c:v>
                </c:pt>
                <c:pt idx="303">
                  <c:v>77.331403839999993</c:v>
                </c:pt>
                <c:pt idx="304">
                  <c:v>77.3245091</c:v>
                </c:pt>
                <c:pt idx="305">
                  <c:v>77.31071962</c:v>
                </c:pt>
                <c:pt idx="306">
                  <c:v>77.303824879999993</c:v>
                </c:pt>
                <c:pt idx="307">
                  <c:v>77.303824879999993</c:v>
                </c:pt>
                <c:pt idx="308">
                  <c:v>77.290035399999994</c:v>
                </c:pt>
                <c:pt idx="309">
                  <c:v>77.290035399999994</c:v>
                </c:pt>
                <c:pt idx="310">
                  <c:v>77.276245919999994</c:v>
                </c:pt>
                <c:pt idx="311">
                  <c:v>77.269351180000001</c:v>
                </c:pt>
                <c:pt idx="312">
                  <c:v>77.262456439999994</c:v>
                </c:pt>
                <c:pt idx="313">
                  <c:v>77.262456439999994</c:v>
                </c:pt>
                <c:pt idx="314">
                  <c:v>77.255561700000001</c:v>
                </c:pt>
                <c:pt idx="315">
                  <c:v>77.241772220000001</c:v>
                </c:pt>
                <c:pt idx="316">
                  <c:v>77.234877479999994</c:v>
                </c:pt>
                <c:pt idx="317">
                  <c:v>77.234877479999994</c:v>
                </c:pt>
                <c:pt idx="318">
                  <c:v>77.221087999999995</c:v>
                </c:pt>
                <c:pt idx="319">
                  <c:v>77.214193260000002</c:v>
                </c:pt>
                <c:pt idx="320">
                  <c:v>77.207298519999995</c:v>
                </c:pt>
                <c:pt idx="321">
                  <c:v>77.193509039999995</c:v>
                </c:pt>
                <c:pt idx="322">
                  <c:v>77.186614300000002</c:v>
                </c:pt>
                <c:pt idx="323">
                  <c:v>77.186614300000002</c:v>
                </c:pt>
                <c:pt idx="324">
                  <c:v>77.172824820000002</c:v>
                </c:pt>
                <c:pt idx="325">
                  <c:v>77.159035340000003</c:v>
                </c:pt>
                <c:pt idx="326">
                  <c:v>77.152140599999996</c:v>
                </c:pt>
                <c:pt idx="327">
                  <c:v>77.152140599999996</c:v>
                </c:pt>
                <c:pt idx="328">
                  <c:v>77.145245860000003</c:v>
                </c:pt>
                <c:pt idx="329">
                  <c:v>77.131456380000003</c:v>
                </c:pt>
                <c:pt idx="330">
                  <c:v>77.124561639999996</c:v>
                </c:pt>
                <c:pt idx="331">
                  <c:v>77.124561639999996</c:v>
                </c:pt>
                <c:pt idx="332">
                  <c:v>77.110772159999996</c:v>
                </c:pt>
                <c:pt idx="333">
                  <c:v>77.110772159999996</c:v>
                </c:pt>
                <c:pt idx="334">
                  <c:v>77.103877420000003</c:v>
                </c:pt>
                <c:pt idx="335">
                  <c:v>77.096982679999996</c:v>
                </c:pt>
                <c:pt idx="336">
                  <c:v>77.090087940000004</c:v>
                </c:pt>
                <c:pt idx="337">
                  <c:v>77.076298460000004</c:v>
                </c:pt>
                <c:pt idx="338">
                  <c:v>77.076298460000004</c:v>
                </c:pt>
                <c:pt idx="339">
                  <c:v>77.062508980000004</c:v>
                </c:pt>
                <c:pt idx="340">
                  <c:v>77.048719500000004</c:v>
                </c:pt>
                <c:pt idx="341">
                  <c:v>77.041824759999997</c:v>
                </c:pt>
                <c:pt idx="342">
                  <c:v>77.034930020000004</c:v>
                </c:pt>
                <c:pt idx="343">
                  <c:v>77.028035279999997</c:v>
                </c:pt>
                <c:pt idx="344">
                  <c:v>77.028035279999997</c:v>
                </c:pt>
                <c:pt idx="345">
                  <c:v>77.021140540000005</c:v>
                </c:pt>
                <c:pt idx="346">
                  <c:v>77.007351060000005</c:v>
                </c:pt>
                <c:pt idx="347">
                  <c:v>77.000456319999998</c:v>
                </c:pt>
                <c:pt idx="348">
                  <c:v>77.000456319999998</c:v>
                </c:pt>
                <c:pt idx="349">
                  <c:v>76.993561580000005</c:v>
                </c:pt>
                <c:pt idx="350">
                  <c:v>76.986666839999998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FEA6-49FB-880F-F6E193CF5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943720"/>
        <c:axId val="914944048"/>
      </c:lineChart>
      <c:catAx>
        <c:axId val="914943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[seconds]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944048"/>
        <c:crosses val="autoZero"/>
        <c:auto val="1"/>
        <c:lblAlgn val="ctr"/>
        <c:lblOffset val="100"/>
        <c:noMultiLvlLbl val="0"/>
      </c:catAx>
      <c:valAx>
        <c:axId val="91494404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Pressure [MPa]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943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363336138815535"/>
          <c:y val="0.67117318706856233"/>
          <c:w val="0.79650431403202937"/>
          <c:h val="0.303147801917096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206403</xdr:colOff>
      <xdr:row>14</xdr:row>
      <xdr:rowOff>85059</xdr:rowOff>
    </xdr:from>
    <xdr:to>
      <xdr:col>1</xdr:col>
      <xdr:colOff>1708203</xdr:colOff>
      <xdr:row>24</xdr:row>
      <xdr:rowOff>28822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42D03A-5F3C-D7D9-C773-03804A79E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7138" y="2931353"/>
          <a:ext cx="1501800" cy="1960822"/>
        </a:xfrm>
        <a:prstGeom prst="rect">
          <a:avLst/>
        </a:prstGeom>
      </xdr:spPr>
    </xdr:pic>
    <xdr:clientData/>
  </xdr:twoCellAnchor>
  <xdr:twoCellAnchor editAs="oneCell">
    <xdr:from>
      <xdr:col>0</xdr:col>
      <xdr:colOff>910345</xdr:colOff>
      <xdr:row>26</xdr:row>
      <xdr:rowOff>152936</xdr:rowOff>
    </xdr:from>
    <xdr:to>
      <xdr:col>2</xdr:col>
      <xdr:colOff>1427706</xdr:colOff>
      <xdr:row>33</xdr:row>
      <xdr:rowOff>19854</xdr:rowOff>
    </xdr:to>
    <xdr:pic>
      <xdr:nvPicPr>
        <xdr:cNvPr id="5" name="Picture 4" descr="image">
          <a:extLst>
            <a:ext uri="{FF2B5EF4-FFF2-40B4-BE49-F238E27FC236}">
              <a16:creationId xmlns:a16="http://schemas.microsoft.com/office/drawing/2014/main" id="{A5FA87D2-1764-D70C-E391-4C53582F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345" y="4590465"/>
          <a:ext cx="3834302" cy="122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344364</xdr:colOff>
      <xdr:row>36</xdr:row>
      <xdr:rowOff>27842</xdr:rowOff>
    </xdr:from>
    <xdr:to>
      <xdr:col>8</xdr:col>
      <xdr:colOff>51287</xdr:colOff>
      <xdr:row>52</xdr:row>
      <xdr:rowOff>14653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1FE035-C62C-2F4C-9F46-D2CC37A0C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329711</xdr:colOff>
      <xdr:row>0</xdr:row>
      <xdr:rowOff>124556</xdr:rowOff>
    </xdr:from>
    <xdr:to>
      <xdr:col>8</xdr:col>
      <xdr:colOff>7327</xdr:colOff>
      <xdr:row>18</xdr:row>
      <xdr:rowOff>29307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1E4364E-DAE1-47C2-9064-2BA12CDD99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219808</xdr:colOff>
      <xdr:row>0</xdr:row>
      <xdr:rowOff>124557</xdr:rowOff>
    </xdr:from>
    <xdr:to>
      <xdr:col>15</xdr:col>
      <xdr:colOff>659424</xdr:colOff>
      <xdr:row>18</xdr:row>
      <xdr:rowOff>29308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436D476-F0E1-465D-A3C6-C349A5634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227133</xdr:colOff>
      <xdr:row>18</xdr:row>
      <xdr:rowOff>175847</xdr:rowOff>
    </xdr:from>
    <xdr:to>
      <xdr:col>15</xdr:col>
      <xdr:colOff>696057</xdr:colOff>
      <xdr:row>34</xdr:row>
      <xdr:rowOff>95251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C416392-2BD0-4C76-BE73-B72129196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315057</xdr:colOff>
      <xdr:row>18</xdr:row>
      <xdr:rowOff>153865</xdr:rowOff>
    </xdr:from>
    <xdr:to>
      <xdr:col>8</xdr:col>
      <xdr:colOff>21981</xdr:colOff>
      <xdr:row>34</xdr:row>
      <xdr:rowOff>73269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62666FA-4F1D-4D79-8D06-2783385B6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F2BA-D9AE-D349-BB11-73BD9B181A75}">
  <dimension ref="A1:C35"/>
  <sheetViews>
    <sheetView tabSelected="1" zoomScale="125" zoomScaleNormal="85" workbookViewId="0"/>
  </sheetViews>
  <sheetFormatPr baseColWidth="10" defaultColWidth="11.5" defaultRowHeight="15" x14ac:dyDescent="0.2"/>
  <cols>
    <col min="1" max="1" width="21" customWidth="1"/>
    <col min="2" max="2" width="28.6640625" customWidth="1"/>
    <col min="3" max="3" width="81.5" customWidth="1"/>
  </cols>
  <sheetData>
    <row r="1" spans="1:3" ht="19" x14ac:dyDescent="0.25">
      <c r="A1" s="6" t="s">
        <v>0</v>
      </c>
    </row>
    <row r="3" spans="1:3" ht="16" x14ac:dyDescent="0.2">
      <c r="A3" s="3" t="s">
        <v>1</v>
      </c>
      <c r="B3" s="3" t="s">
        <v>2</v>
      </c>
      <c r="C3" s="3" t="s">
        <v>3</v>
      </c>
    </row>
    <row r="4" spans="1:3" ht="16" x14ac:dyDescent="0.2">
      <c r="A4" s="5"/>
      <c r="B4" s="4" t="s">
        <v>4</v>
      </c>
      <c r="C4" s="2" t="s">
        <v>5</v>
      </c>
    </row>
    <row r="5" spans="1:3" ht="16" x14ac:dyDescent="0.2">
      <c r="A5" s="2"/>
      <c r="B5" s="4" t="s">
        <v>6</v>
      </c>
      <c r="C5" s="2" t="s">
        <v>7</v>
      </c>
    </row>
    <row r="6" spans="1:3" ht="16" x14ac:dyDescent="0.2">
      <c r="A6" s="2"/>
      <c r="B6" s="4" t="s">
        <v>8</v>
      </c>
      <c r="C6" s="2" t="s">
        <v>9</v>
      </c>
    </row>
    <row r="7" spans="1:3" ht="16" x14ac:dyDescent="0.2">
      <c r="A7" s="2"/>
      <c r="B7" s="4" t="s">
        <v>10</v>
      </c>
      <c r="C7" s="2" t="s">
        <v>11</v>
      </c>
    </row>
    <row r="8" spans="1:3" ht="16" x14ac:dyDescent="0.2">
      <c r="A8" s="2"/>
      <c r="B8" s="4" t="s">
        <v>12</v>
      </c>
      <c r="C8" s="2" t="s">
        <v>13</v>
      </c>
    </row>
    <row r="9" spans="1:3" ht="16" x14ac:dyDescent="0.2">
      <c r="A9" s="2"/>
      <c r="B9" s="4" t="s">
        <v>14</v>
      </c>
      <c r="C9" s="2" t="s">
        <v>15</v>
      </c>
    </row>
    <row r="10" spans="1:3" ht="16" x14ac:dyDescent="0.2">
      <c r="A10" s="2"/>
      <c r="B10" s="4" t="s">
        <v>16</v>
      </c>
      <c r="C10" s="2" t="s">
        <v>17</v>
      </c>
    </row>
    <row r="11" spans="1:3" ht="16" x14ac:dyDescent="0.2">
      <c r="A11" s="2"/>
      <c r="B11" s="4" t="s">
        <v>18</v>
      </c>
      <c r="C11" s="2" t="s">
        <v>19</v>
      </c>
    </row>
    <row r="12" spans="1:3" ht="16" x14ac:dyDescent="0.2">
      <c r="A12" s="2"/>
      <c r="B12" s="4" t="s">
        <v>4</v>
      </c>
      <c r="C12" s="2" t="s">
        <v>5</v>
      </c>
    </row>
    <row r="13" spans="1:3" ht="16" x14ac:dyDescent="0.2">
      <c r="A13" s="2"/>
      <c r="B13" s="4" t="s">
        <v>20</v>
      </c>
      <c r="C13" s="2" t="s">
        <v>21</v>
      </c>
    </row>
    <row r="14" spans="1:3" ht="16" x14ac:dyDescent="0.2">
      <c r="A14" s="3" t="s">
        <v>22</v>
      </c>
      <c r="B14" s="9"/>
      <c r="C14" s="9"/>
    </row>
    <row r="15" spans="1:3" ht="16" x14ac:dyDescent="0.2">
      <c r="A15" s="2"/>
      <c r="B15" s="2"/>
      <c r="C15" s="2"/>
    </row>
    <row r="16" spans="1:3" ht="16" x14ac:dyDescent="0.2">
      <c r="A16" s="2"/>
      <c r="B16" s="2"/>
      <c r="C16" s="2"/>
    </row>
    <row r="17" spans="1:3" ht="16" x14ac:dyDescent="0.2">
      <c r="A17" s="2"/>
      <c r="B17" s="2"/>
      <c r="C17" s="2"/>
    </row>
    <row r="18" spans="1:3" ht="16" x14ac:dyDescent="0.2">
      <c r="A18" s="2"/>
      <c r="B18" s="2"/>
      <c r="C18" s="2"/>
    </row>
    <row r="19" spans="1:3" ht="16" x14ac:dyDescent="0.2">
      <c r="A19" s="2"/>
      <c r="B19" s="2"/>
      <c r="C19" s="2"/>
    </row>
    <row r="20" spans="1:3" ht="16" x14ac:dyDescent="0.2">
      <c r="A20" s="2"/>
      <c r="B20" s="2"/>
      <c r="C20" s="2"/>
    </row>
    <row r="21" spans="1:3" ht="16" x14ac:dyDescent="0.2">
      <c r="A21" s="2"/>
      <c r="B21" s="2"/>
      <c r="C21" s="2"/>
    </row>
    <row r="22" spans="1:3" ht="16" x14ac:dyDescent="0.2">
      <c r="A22" s="2"/>
      <c r="B22" s="2"/>
      <c r="C22" s="2"/>
    </row>
    <row r="23" spans="1:3" ht="16" x14ac:dyDescent="0.2">
      <c r="A23" s="2"/>
      <c r="B23" s="2"/>
      <c r="C23" s="2"/>
    </row>
    <row r="24" spans="1:3" ht="16" x14ac:dyDescent="0.2">
      <c r="A24" s="2"/>
      <c r="B24" s="2"/>
      <c r="C24" s="2"/>
    </row>
    <row r="25" spans="1:3" ht="16" x14ac:dyDescent="0.2">
      <c r="A25" s="2"/>
      <c r="B25" s="2"/>
      <c r="C25" s="2"/>
    </row>
    <row r="26" spans="1:3" ht="16" x14ac:dyDescent="0.2">
      <c r="A26" s="3" t="s">
        <v>23</v>
      </c>
      <c r="B26" s="9"/>
      <c r="C26" s="9"/>
    </row>
    <row r="27" spans="1:3" ht="16" x14ac:dyDescent="0.2">
      <c r="A27" s="2"/>
      <c r="B27" s="2"/>
      <c r="C27" s="2"/>
    </row>
    <row r="28" spans="1:3" ht="16" x14ac:dyDescent="0.2">
      <c r="A28" s="2"/>
      <c r="B28" s="2"/>
      <c r="C28" s="2"/>
    </row>
    <row r="35" spans="1:1" x14ac:dyDescent="0.2">
      <c r="A35" s="1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45"/>
  <sheetViews>
    <sheetView zoomScale="270" zoomScaleNormal="100" workbookViewId="0"/>
  </sheetViews>
  <sheetFormatPr baseColWidth="10" defaultColWidth="8.83203125" defaultRowHeight="15" x14ac:dyDescent="0.2"/>
  <cols>
    <col min="1" max="1" width="8.1640625" style="1" bestFit="1" customWidth="1"/>
    <col min="2" max="2" width="12.1640625" bestFit="1" customWidth="1"/>
    <col min="3" max="3" width="12.6640625" bestFit="1" customWidth="1"/>
    <col min="4" max="4" width="26.83203125" bestFit="1" customWidth="1"/>
    <col min="5" max="5" width="27.33203125" bestFit="1" customWidth="1"/>
    <col min="6" max="6" width="20" bestFit="1" customWidth="1"/>
    <col min="7" max="7" width="29.33203125" bestFit="1" customWidth="1"/>
    <col min="8" max="8" width="29.83203125" bestFit="1" customWidth="1"/>
    <col min="9" max="9" width="26.83203125" bestFit="1" customWidth="1"/>
    <col min="10" max="10" width="27.33203125" bestFit="1" customWidth="1"/>
    <col min="11" max="11" width="20" bestFit="1" customWidth="1"/>
    <col min="12" max="12" width="29.33203125" bestFit="1" customWidth="1"/>
    <col min="13" max="13" width="29.83203125" bestFit="1" customWidth="1"/>
    <col min="14" max="14" width="26.83203125" bestFit="1" customWidth="1"/>
    <col min="15" max="15" width="27.33203125" bestFit="1" customWidth="1"/>
    <col min="16" max="16" width="20" bestFit="1" customWidth="1"/>
    <col min="17" max="17" width="29.33203125" bestFit="1" customWidth="1"/>
    <col min="18" max="18" width="29.83203125" bestFit="1" customWidth="1"/>
    <col min="19" max="19" width="26.83203125" bestFit="1" customWidth="1"/>
    <col min="20" max="20" width="27.33203125" bestFit="1" customWidth="1"/>
    <col min="21" max="21" width="20" bestFit="1" customWidth="1"/>
    <col min="22" max="22" width="29.33203125" bestFit="1" customWidth="1"/>
    <col min="23" max="23" width="29.83203125" bestFit="1" customWidth="1"/>
    <col min="24" max="24" width="17.33203125" bestFit="1" customWidth="1"/>
    <col min="25" max="26" width="17.1640625" bestFit="1" customWidth="1"/>
    <col min="27" max="27" width="17.33203125" bestFit="1" customWidth="1"/>
    <col min="28" max="28" width="26.83203125" bestFit="1" customWidth="1"/>
    <col min="29" max="29" width="27.33203125" bestFit="1" customWidth="1"/>
    <col min="30" max="30" width="20" bestFit="1" customWidth="1"/>
    <col min="31" max="31" width="29.33203125" bestFit="1" customWidth="1"/>
    <col min="32" max="32" width="29.83203125" bestFit="1" customWidth="1"/>
    <col min="33" max="33" width="26.83203125" bestFit="1" customWidth="1"/>
    <col min="34" max="34" width="27.33203125" bestFit="1" customWidth="1"/>
    <col min="35" max="35" width="20" bestFit="1" customWidth="1"/>
    <col min="36" max="36" width="29.33203125" bestFit="1" customWidth="1"/>
    <col min="37" max="37" width="29.83203125" bestFit="1" customWidth="1"/>
    <col min="38" max="38" width="26.83203125" bestFit="1" customWidth="1"/>
    <col min="39" max="39" width="27.33203125" bestFit="1" customWidth="1"/>
    <col min="40" max="40" width="29.33203125" bestFit="1" customWidth="1"/>
    <col min="41" max="41" width="20" bestFit="1" customWidth="1"/>
    <col min="42" max="42" width="29.83203125" bestFit="1" customWidth="1"/>
    <col min="43" max="43" width="29.33203125" bestFit="1" customWidth="1"/>
    <col min="44" max="44" width="27.5" bestFit="1" customWidth="1"/>
    <col min="45" max="45" width="17.6640625" bestFit="1" customWidth="1"/>
    <col min="46" max="46" width="21" bestFit="1" customWidth="1"/>
    <col min="47" max="47" width="19.5" bestFit="1" customWidth="1"/>
    <col min="48" max="48" width="29.33203125" bestFit="1" customWidth="1"/>
    <col min="49" max="49" width="27.5" bestFit="1" customWidth="1"/>
    <col min="50" max="50" width="17.6640625" bestFit="1" customWidth="1"/>
    <col min="51" max="51" width="21" bestFit="1" customWidth="1"/>
    <col min="52" max="52" width="19.5" bestFit="1" customWidth="1"/>
    <col min="53" max="53" width="39.83203125" bestFit="1" customWidth="1"/>
    <col min="54" max="54" width="23.5" bestFit="1" customWidth="1"/>
  </cols>
  <sheetData>
    <row r="1" spans="1:42" x14ac:dyDescent="0.2">
      <c r="A1" s="7" t="s">
        <v>24</v>
      </c>
      <c r="B1" s="8" t="s">
        <v>25</v>
      </c>
      <c r="C1" s="8" t="s">
        <v>26</v>
      </c>
      <c r="D1" s="8" t="s">
        <v>27</v>
      </c>
      <c r="E1" s="8" t="s">
        <v>28</v>
      </c>
      <c r="F1" s="8" t="s">
        <v>29</v>
      </c>
      <c r="G1" s="8" t="s">
        <v>30</v>
      </c>
      <c r="H1" s="8" t="s">
        <v>31</v>
      </c>
      <c r="I1" s="8" t="s">
        <v>32</v>
      </c>
      <c r="J1" s="8" t="s">
        <v>33</v>
      </c>
      <c r="K1" s="8" t="s">
        <v>34</v>
      </c>
      <c r="L1" s="8" t="s">
        <v>35</v>
      </c>
      <c r="M1" s="8" t="s">
        <v>36</v>
      </c>
      <c r="N1" s="8" t="s">
        <v>37</v>
      </c>
      <c r="O1" s="8" t="s">
        <v>38</v>
      </c>
      <c r="P1" s="8" t="s">
        <v>39</v>
      </c>
      <c r="Q1" s="8" t="s">
        <v>40</v>
      </c>
      <c r="R1" s="8" t="s">
        <v>41</v>
      </c>
      <c r="S1" s="8" t="s">
        <v>42</v>
      </c>
      <c r="T1" s="8" t="s">
        <v>43</v>
      </c>
      <c r="U1" s="8" t="s">
        <v>44</v>
      </c>
      <c r="V1" s="8" t="s">
        <v>45</v>
      </c>
      <c r="W1" s="8" t="s">
        <v>46</v>
      </c>
      <c r="X1" s="8" t="s">
        <v>47</v>
      </c>
      <c r="Y1" s="8" t="s">
        <v>48</v>
      </c>
      <c r="Z1" s="8" t="s">
        <v>49</v>
      </c>
      <c r="AA1" s="8" t="s">
        <v>50</v>
      </c>
      <c r="AB1" s="8" t="s">
        <v>51</v>
      </c>
      <c r="AC1" s="8" t="s">
        <v>52</v>
      </c>
      <c r="AD1" s="8" t="s">
        <v>53</v>
      </c>
      <c r="AE1" s="8" t="s">
        <v>54</v>
      </c>
      <c r="AF1" s="8" t="s">
        <v>55</v>
      </c>
      <c r="AG1" s="8" t="s">
        <v>56</v>
      </c>
      <c r="AH1" s="8" t="s">
        <v>57</v>
      </c>
      <c r="AI1" s="8" t="s">
        <v>58</v>
      </c>
      <c r="AJ1" s="8" t="s">
        <v>59</v>
      </c>
      <c r="AK1" s="8" t="s">
        <v>60</v>
      </c>
      <c r="AL1" s="8" t="s">
        <v>61</v>
      </c>
      <c r="AM1" s="8" t="s">
        <v>62</v>
      </c>
      <c r="AN1" s="8" t="s">
        <v>63</v>
      </c>
      <c r="AO1" s="8" t="s">
        <v>64</v>
      </c>
      <c r="AP1" s="8" t="s">
        <v>65</v>
      </c>
    </row>
    <row r="2" spans="1:42" x14ac:dyDescent="0.2">
      <c r="A2">
        <v>0</v>
      </c>
      <c r="B2">
        <v>1.3582637799999999</v>
      </c>
      <c r="C2">
        <v>17.4762878417968</v>
      </c>
      <c r="D2">
        <v>0.98594782000000003</v>
      </c>
      <c r="E2">
        <v>15.827392578125</v>
      </c>
      <c r="F2">
        <v>0.381577938795089</v>
      </c>
      <c r="G2">
        <v>1.7995271399999999</v>
      </c>
      <c r="H2">
        <v>14.903018951416</v>
      </c>
      <c r="I2">
        <v>1.12384262</v>
      </c>
      <c r="J2">
        <v>14.2933044433593</v>
      </c>
      <c r="K2">
        <v>0.39312028884887601</v>
      </c>
      <c r="L2">
        <v>1.8615797999999999</v>
      </c>
      <c r="M2">
        <v>14.903018951416</v>
      </c>
      <c r="N2">
        <v>0.9652636</v>
      </c>
      <c r="O2">
        <v>16.1791076660156</v>
      </c>
      <c r="P2">
        <v>0.46203118562698298</v>
      </c>
      <c r="Q2">
        <v>2.2132115400000001</v>
      </c>
      <c r="R2">
        <v>15.4331970214843</v>
      </c>
      <c r="S2">
        <v>1.2272637200000001</v>
      </c>
      <c r="T2">
        <v>15.8209838867187</v>
      </c>
      <c r="U2">
        <v>0.43457710742950401</v>
      </c>
      <c r="V2">
        <v>2.068422</v>
      </c>
      <c r="W2">
        <v>15.7738342285156</v>
      </c>
      <c r="X2">
        <v>14.8517150878906</v>
      </c>
      <c r="Y2">
        <v>13.5517578125</v>
      </c>
      <c r="Z2">
        <v>17.1618957519531</v>
      </c>
      <c r="AA2">
        <v>14.9560241699218</v>
      </c>
      <c r="AB2">
        <v>1.034211</v>
      </c>
      <c r="AC2">
        <v>15.5541687011718</v>
      </c>
      <c r="AD2">
        <v>0.38354709744453402</v>
      </c>
      <c r="AE2">
        <v>1.8133166199999999</v>
      </c>
      <c r="AF2">
        <v>15.1042213439941</v>
      </c>
      <c r="AG2">
        <v>0.99284255999999993</v>
      </c>
      <c r="AH2">
        <v>13.9256286621093</v>
      </c>
      <c r="AI2">
        <v>0.43461155891418402</v>
      </c>
      <c r="AJ2">
        <v>2.068422</v>
      </c>
      <c r="AK2">
        <v>15.1816101074218</v>
      </c>
      <c r="AL2">
        <v>1.28931638</v>
      </c>
      <c r="AM2">
        <v>15.9357299804687</v>
      </c>
      <c r="AN2">
        <v>1.9718956400000001</v>
      </c>
      <c r="AO2">
        <v>0.41567349433898898</v>
      </c>
      <c r="AP2">
        <v>15.197536468505801</v>
      </c>
    </row>
    <row r="3" spans="1:42" x14ac:dyDescent="0.2">
      <c r="A3">
        <v>1</v>
      </c>
      <c r="B3">
        <v>9.1562147199999995</v>
      </c>
      <c r="C3">
        <v>17.5961303710937</v>
      </c>
      <c r="D3">
        <v>7.5566350399999997</v>
      </c>
      <c r="E3">
        <v>15.8448791503906</v>
      </c>
      <c r="F3">
        <v>0.38866245746612499</v>
      </c>
      <c r="G3">
        <v>1.8340008400000001</v>
      </c>
      <c r="H3">
        <v>14.9033508300781</v>
      </c>
      <c r="I3">
        <v>8.0392668399999998</v>
      </c>
      <c r="J3">
        <v>14.3135986328125</v>
      </c>
      <c r="K3">
        <v>0.40262314677238398</v>
      </c>
      <c r="L3">
        <v>1.9098429800000001</v>
      </c>
      <c r="M3">
        <v>14.9033508300781</v>
      </c>
      <c r="N3">
        <v>8.3977933199999999</v>
      </c>
      <c r="O3">
        <v>16.2009582519531</v>
      </c>
      <c r="P3">
        <v>0.47273722290992698</v>
      </c>
      <c r="Q3">
        <v>2.2614747199999998</v>
      </c>
      <c r="R3">
        <v>15.4347877502441</v>
      </c>
      <c r="S3">
        <v>13.50679566</v>
      </c>
      <c r="T3">
        <v>19.6734924316406</v>
      </c>
      <c r="U3">
        <v>0.43621200323104797</v>
      </c>
      <c r="V3">
        <v>2.1373693999999999</v>
      </c>
      <c r="W3">
        <v>15.779567718505801</v>
      </c>
      <c r="X3">
        <v>14.8962135314941</v>
      </c>
      <c r="Y3">
        <v>13.5517578125</v>
      </c>
      <c r="Z3">
        <v>17.1637268066406</v>
      </c>
      <c r="AA3">
        <v>14.9546813964843</v>
      </c>
      <c r="AB3">
        <v>7.7083193200000002</v>
      </c>
      <c r="AC3">
        <v>19.6104125976562</v>
      </c>
      <c r="AD3">
        <v>0.39200082421302701</v>
      </c>
      <c r="AE3">
        <v>1.85468506</v>
      </c>
      <c r="AF3">
        <v>15.1044311523437</v>
      </c>
      <c r="AG3">
        <v>7.7565824999999995</v>
      </c>
      <c r="AH3">
        <v>15.4363708496093</v>
      </c>
      <c r="AI3">
        <v>0.44609791040420499</v>
      </c>
      <c r="AJ3">
        <v>2.1235799200000001</v>
      </c>
      <c r="AK3">
        <v>15.1832580566406</v>
      </c>
      <c r="AL3">
        <v>9.0252146599999996</v>
      </c>
      <c r="AM3">
        <v>15.3329162597656</v>
      </c>
      <c r="AN3">
        <v>2.0408430399999999</v>
      </c>
      <c r="AO3">
        <v>0.42925310134887601</v>
      </c>
      <c r="AP3">
        <v>15.2053260803222</v>
      </c>
    </row>
    <row r="4" spans="1:42" x14ac:dyDescent="0.2">
      <c r="A4">
        <v>2</v>
      </c>
      <c r="B4">
        <v>25.965590840000001</v>
      </c>
      <c r="C4">
        <v>11.7687377929687</v>
      </c>
      <c r="D4">
        <v>17.05069202</v>
      </c>
      <c r="E4">
        <v>13.9231262207031</v>
      </c>
      <c r="F4">
        <v>0.44054833054542503</v>
      </c>
      <c r="G4">
        <v>2.09600096</v>
      </c>
      <c r="H4">
        <v>15.1008338928222</v>
      </c>
      <c r="I4">
        <v>17.195481560000001</v>
      </c>
      <c r="J4">
        <v>11.79150390625</v>
      </c>
      <c r="K4">
        <v>0.45786726474761902</v>
      </c>
      <c r="L4">
        <v>2.1925273199999999</v>
      </c>
      <c r="M4">
        <v>15.1008338928222</v>
      </c>
      <c r="N4">
        <v>17.28511318</v>
      </c>
      <c r="O4">
        <v>12.8552551269531</v>
      </c>
      <c r="P4">
        <v>0.52006161212921098</v>
      </c>
      <c r="Q4">
        <v>2.5027906199999999</v>
      </c>
      <c r="R4">
        <v>15.7848854064941</v>
      </c>
      <c r="S4">
        <v>17.98837666</v>
      </c>
      <c r="T4">
        <v>16.7109680175781</v>
      </c>
      <c r="U4">
        <v>0.49496397376060403</v>
      </c>
      <c r="V4">
        <v>2.2407905000000001</v>
      </c>
      <c r="W4">
        <v>16.1881408691406</v>
      </c>
      <c r="X4">
        <v>14.8962135314941</v>
      </c>
      <c r="Y4">
        <v>13.5517578125</v>
      </c>
      <c r="Z4">
        <v>17.1719970703125</v>
      </c>
      <c r="AA4">
        <v>15.058349609375</v>
      </c>
      <c r="AB4">
        <v>16.967955140000001</v>
      </c>
      <c r="AC4">
        <v>15.9731750488281</v>
      </c>
      <c r="AD4">
        <v>0.44742462038993802</v>
      </c>
      <c r="AE4">
        <v>2.13047466</v>
      </c>
      <c r="AF4">
        <v>15.2636413574218</v>
      </c>
      <c r="AG4">
        <v>16.56806022</v>
      </c>
      <c r="AH4">
        <v>11.2842712402343</v>
      </c>
      <c r="AI4">
        <v>0.50158846378326405</v>
      </c>
      <c r="AJ4">
        <v>2.4062642599999999</v>
      </c>
      <c r="AK4">
        <v>15.4155883789062</v>
      </c>
      <c r="AL4">
        <v>17.471271160000001</v>
      </c>
      <c r="AM4">
        <v>11.5247192382812</v>
      </c>
      <c r="AN4">
        <v>2.3442116</v>
      </c>
      <c r="AO4">
        <v>0.48894539475440901</v>
      </c>
      <c r="AP4">
        <v>15.5717468261718</v>
      </c>
    </row>
    <row r="5" spans="1:42" x14ac:dyDescent="0.2">
      <c r="A5">
        <v>3</v>
      </c>
      <c r="B5">
        <v>19.263903559999999</v>
      </c>
      <c r="C5">
        <v>5.0169372558593697</v>
      </c>
      <c r="D5">
        <v>15.761375639999999</v>
      </c>
      <c r="E5">
        <v>10.380859375</v>
      </c>
      <c r="F5">
        <v>0.50564080476760798</v>
      </c>
      <c r="G5">
        <v>2.46142218</v>
      </c>
      <c r="H5">
        <v>19.6473999023437</v>
      </c>
      <c r="I5">
        <v>17.54021856</v>
      </c>
      <c r="J5">
        <v>7.7041931152343697</v>
      </c>
      <c r="K5">
        <v>0.52179193496704102</v>
      </c>
      <c r="L5">
        <v>2.5579485399999999</v>
      </c>
      <c r="M5">
        <v>19.6473999023437</v>
      </c>
      <c r="N5">
        <v>17.174797340000001</v>
      </c>
      <c r="O5">
        <v>9.1834716796875</v>
      </c>
      <c r="P5">
        <v>0.57901298999786299</v>
      </c>
      <c r="Q5">
        <v>2.8199486600000001</v>
      </c>
      <c r="R5">
        <v>21.288303375244102</v>
      </c>
      <c r="S5">
        <v>17.064481499999999</v>
      </c>
      <c r="T5">
        <v>13.4158935546875</v>
      </c>
      <c r="U5">
        <v>0.52208429574966397</v>
      </c>
      <c r="V5">
        <v>2.6406854200000001</v>
      </c>
      <c r="W5">
        <v>17.4233093261718</v>
      </c>
      <c r="X5">
        <v>16.9010009765625</v>
      </c>
      <c r="Y5">
        <v>14.0615844726562</v>
      </c>
      <c r="Z5">
        <v>17.2887878417968</v>
      </c>
      <c r="AA5">
        <v>15.610107421875</v>
      </c>
      <c r="AB5">
        <v>17.5126396</v>
      </c>
      <c r="AC5">
        <v>11.9522705078125</v>
      </c>
      <c r="AD5">
        <v>0.51446765661239602</v>
      </c>
      <c r="AE5">
        <v>2.5096853599999998</v>
      </c>
      <c r="AF5">
        <v>19.460231781005799</v>
      </c>
      <c r="AG5">
        <v>17.0300078</v>
      </c>
      <c r="AH5">
        <v>6.69464111328125</v>
      </c>
      <c r="AI5">
        <v>0.57304173707962003</v>
      </c>
      <c r="AJ5">
        <v>2.7785802199999998</v>
      </c>
      <c r="AK5">
        <v>16.4544677734375</v>
      </c>
      <c r="AL5">
        <v>16.892112999999998</v>
      </c>
      <c r="AM5">
        <v>7.2107238769531197</v>
      </c>
      <c r="AN5">
        <v>2.7165275599999998</v>
      </c>
      <c r="AO5">
        <v>0.55336493253707797</v>
      </c>
      <c r="AP5">
        <v>20.862087249755799</v>
      </c>
    </row>
    <row r="6" spans="1:42" x14ac:dyDescent="0.2">
      <c r="A6">
        <v>4</v>
      </c>
      <c r="B6">
        <v>17.884955559999998</v>
      </c>
      <c r="C6">
        <v>-2.2068176269531201</v>
      </c>
      <c r="D6">
        <v>14.885743659999999</v>
      </c>
      <c r="E6">
        <v>6.2694396972656197</v>
      </c>
      <c r="F6">
        <v>0.55014359951019198</v>
      </c>
      <c r="G6">
        <v>2.8682118399999998</v>
      </c>
      <c r="H6">
        <v>24.5058288574218</v>
      </c>
      <c r="I6">
        <v>15.3407965</v>
      </c>
      <c r="J6">
        <v>3.02142333984375</v>
      </c>
      <c r="K6">
        <v>0.57543557882308904</v>
      </c>
      <c r="L6">
        <v>2.8337381399999999</v>
      </c>
      <c r="M6">
        <v>24.5058288574218</v>
      </c>
      <c r="N6">
        <v>15.33390176</v>
      </c>
      <c r="O6">
        <v>4.8911437988281197</v>
      </c>
      <c r="P6">
        <v>0.62043541669845503</v>
      </c>
      <c r="Q6">
        <v>3.0543698199999998</v>
      </c>
      <c r="R6">
        <v>21.288303375244102</v>
      </c>
      <c r="S6">
        <v>15.844112519999999</v>
      </c>
      <c r="T6">
        <v>9.54229736328125</v>
      </c>
      <c r="U6">
        <v>0.58073610067367498</v>
      </c>
      <c r="V6">
        <v>2.8406328799999998</v>
      </c>
      <c r="W6">
        <v>19.57958984375</v>
      </c>
      <c r="X6">
        <v>19.1885375976562</v>
      </c>
      <c r="Y6">
        <v>14.0615844726562</v>
      </c>
      <c r="Z6">
        <v>17.6115417480468</v>
      </c>
      <c r="AA6">
        <v>16.6712341308593</v>
      </c>
      <c r="AB6">
        <v>14.86505944</v>
      </c>
      <c r="AC6">
        <v>7.3182373046875</v>
      </c>
      <c r="AD6">
        <v>0.55990564823150601</v>
      </c>
      <c r="AE6">
        <v>2.91647502</v>
      </c>
      <c r="AF6">
        <v>24.0886535644531</v>
      </c>
      <c r="AG6">
        <v>15.154638519999999</v>
      </c>
      <c r="AH6">
        <v>1.5027160644531199</v>
      </c>
      <c r="AI6">
        <v>0.62431168556213301</v>
      </c>
      <c r="AJ6">
        <v>3.0612645600000001</v>
      </c>
      <c r="AK6">
        <v>18.4400024414062</v>
      </c>
      <c r="AL6">
        <v>15.33390176</v>
      </c>
      <c r="AM6">
        <v>7.2107238769531197</v>
      </c>
      <c r="AN6">
        <v>3.0061066400000001</v>
      </c>
      <c r="AO6">
        <v>0.60906475782394398</v>
      </c>
      <c r="AP6">
        <v>20.862087249755799</v>
      </c>
    </row>
    <row r="7" spans="1:42" x14ac:dyDescent="0.2">
      <c r="A7">
        <v>5</v>
      </c>
      <c r="B7">
        <v>17.347165839999999</v>
      </c>
      <c r="C7">
        <v>-9.846435546875</v>
      </c>
      <c r="D7">
        <v>14.47205926</v>
      </c>
      <c r="E7">
        <v>1.5269470214843699</v>
      </c>
      <c r="F7">
        <v>0.60871112346649103</v>
      </c>
      <c r="G7">
        <v>2.9992119000000002</v>
      </c>
      <c r="H7">
        <v>32.7627563476562</v>
      </c>
      <c r="I7">
        <v>14.8581647</v>
      </c>
      <c r="J7">
        <v>-2.24090576171875</v>
      </c>
      <c r="K7">
        <v>0.62803494930267301</v>
      </c>
      <c r="L7">
        <v>3.1095277399999999</v>
      </c>
      <c r="M7">
        <v>32.7627563476562</v>
      </c>
      <c r="N7">
        <v>14.86505944</v>
      </c>
      <c r="O7">
        <v>3.35693359375E-4</v>
      </c>
      <c r="P7">
        <v>0.657046258449554</v>
      </c>
      <c r="Q7">
        <v>3.2750015000000001</v>
      </c>
      <c r="R7">
        <v>30.3963317871093</v>
      </c>
      <c r="S7">
        <v>15.402849160000001</v>
      </c>
      <c r="T7">
        <v>5.1168518066406197</v>
      </c>
      <c r="U7">
        <v>0.61204159259796098</v>
      </c>
      <c r="V7">
        <v>3.04058034</v>
      </c>
      <c r="W7">
        <v>22.7569885253906</v>
      </c>
      <c r="X7">
        <v>22.3821716308593</v>
      </c>
      <c r="Y7">
        <v>14.6918640136718</v>
      </c>
      <c r="Z7">
        <v>18.2145385742187</v>
      </c>
      <c r="AA7">
        <v>18.2090454101562</v>
      </c>
      <c r="AB7">
        <v>14.644427759999999</v>
      </c>
      <c r="AC7">
        <v>2.098388671875</v>
      </c>
      <c r="AD7">
        <v>0.619617760181427</v>
      </c>
      <c r="AE7">
        <v>3.0543698199999998</v>
      </c>
      <c r="AF7">
        <v>32.415069580078097</v>
      </c>
      <c r="AG7">
        <v>14.672006720000001</v>
      </c>
      <c r="AH7">
        <v>-4.2125549316406197</v>
      </c>
      <c r="AI7">
        <v>0.67026692628860396</v>
      </c>
      <c r="AJ7">
        <v>3.3301594199999998</v>
      </c>
      <c r="AK7">
        <v>21.476314544677699</v>
      </c>
      <c r="AL7">
        <v>14.86505944</v>
      </c>
      <c r="AM7">
        <v>2.26580810546875</v>
      </c>
      <c r="AN7">
        <v>3.28189624</v>
      </c>
      <c r="AO7">
        <v>0.64249420166015603</v>
      </c>
      <c r="AP7">
        <v>30.0069885253906</v>
      </c>
    </row>
    <row r="8" spans="1:42" x14ac:dyDescent="0.2">
      <c r="A8">
        <v>6</v>
      </c>
      <c r="B8">
        <v>16.940376180000001</v>
      </c>
      <c r="C8">
        <v>-17.861083984375</v>
      </c>
      <c r="D8">
        <v>14.148006479999999</v>
      </c>
      <c r="E8">
        <v>-3.7560119628906201</v>
      </c>
      <c r="F8">
        <v>0.63157838582992498</v>
      </c>
      <c r="G8">
        <v>3.3922120799999997</v>
      </c>
      <c r="H8">
        <v>33.5145874023437</v>
      </c>
      <c r="I8">
        <v>14.3410592</v>
      </c>
      <c r="J8">
        <v>-8.0277404785156197</v>
      </c>
      <c r="K8">
        <v>0.65266889333724898</v>
      </c>
      <c r="L8">
        <v>3.5163174000000001</v>
      </c>
      <c r="M8">
        <v>33.5145874023437</v>
      </c>
      <c r="N8">
        <v>14.3410592</v>
      </c>
      <c r="O8">
        <v>-5.427490234375</v>
      </c>
      <c r="P8">
        <v>0.69988352060317904</v>
      </c>
      <c r="Q8">
        <v>3.5025279199999999</v>
      </c>
      <c r="R8">
        <v>33.991058349609297</v>
      </c>
      <c r="S8">
        <v>15.05121742</v>
      </c>
      <c r="T8">
        <v>0.23895263671875</v>
      </c>
      <c r="U8">
        <v>0.64971590042114202</v>
      </c>
      <c r="V8">
        <v>3.2336330599999998</v>
      </c>
      <c r="W8">
        <v>22.7569885253906</v>
      </c>
      <c r="X8">
        <v>22.3821716308593</v>
      </c>
      <c r="Y8">
        <v>15.6624450683593</v>
      </c>
      <c r="Z8">
        <v>19.1456604003906</v>
      </c>
      <c r="AA8">
        <v>20.1454467773437</v>
      </c>
      <c r="AB8">
        <v>14.11353278</v>
      </c>
      <c r="AC8">
        <v>-3.5782165527343701</v>
      </c>
      <c r="AD8">
        <v>0.64278292655944802</v>
      </c>
      <c r="AE8">
        <v>3.4473699999999998</v>
      </c>
      <c r="AF8">
        <v>33.186798095703097</v>
      </c>
      <c r="AG8">
        <v>14.168690699999999</v>
      </c>
      <c r="AH8">
        <v>-4.2125549316406197</v>
      </c>
      <c r="AI8">
        <v>0.69071793556213301</v>
      </c>
      <c r="AJ8">
        <v>3.7300543400000001</v>
      </c>
      <c r="AK8">
        <v>21.476314544677699</v>
      </c>
      <c r="AL8">
        <v>14.506532959999999</v>
      </c>
      <c r="AM8">
        <v>-3.20416259765625</v>
      </c>
      <c r="AN8">
        <v>3.5438963599999997</v>
      </c>
      <c r="AO8">
        <v>0.68409055471420199</v>
      </c>
      <c r="AP8">
        <v>33.647186279296797</v>
      </c>
    </row>
    <row r="9" spans="1:42" x14ac:dyDescent="0.2">
      <c r="A9">
        <v>7</v>
      </c>
      <c r="B9">
        <v>16.595639179999999</v>
      </c>
      <c r="C9">
        <v>-26.5108947753906</v>
      </c>
      <c r="D9">
        <v>13.86532214</v>
      </c>
      <c r="E9">
        <v>-9.5175476074218697</v>
      </c>
      <c r="F9">
        <v>0.69929313659667902</v>
      </c>
      <c r="G9">
        <v>3.6404227200000001</v>
      </c>
      <c r="H9">
        <v>34.8329467773437</v>
      </c>
      <c r="I9">
        <v>14.19626966</v>
      </c>
      <c r="J9">
        <v>-14.2533569335937</v>
      </c>
      <c r="K9">
        <v>0.720148146152496</v>
      </c>
      <c r="L9">
        <v>3.64731746</v>
      </c>
      <c r="M9">
        <v>34.8329467773437</v>
      </c>
      <c r="N9">
        <v>14.189374920000001</v>
      </c>
      <c r="O9">
        <v>-11.3255615234375</v>
      </c>
      <c r="P9">
        <v>0.71067094802856401</v>
      </c>
      <c r="Q9">
        <v>3.7162648599999999</v>
      </c>
      <c r="R9">
        <v>35.9100341796875</v>
      </c>
      <c r="S9">
        <v>14.754743599999999</v>
      </c>
      <c r="T9">
        <v>-9.09503173828125</v>
      </c>
      <c r="U9">
        <v>0.66129517555236805</v>
      </c>
      <c r="V9">
        <v>3.4197910399999998</v>
      </c>
      <c r="W9">
        <v>35.6317749023437</v>
      </c>
      <c r="X9">
        <v>33.4525146484375</v>
      </c>
      <c r="Y9">
        <v>16.9956970214843</v>
      </c>
      <c r="Z9">
        <v>20.4114074707031</v>
      </c>
      <c r="AA9">
        <v>22.4566955566406</v>
      </c>
      <c r="AB9">
        <v>13.83774318</v>
      </c>
      <c r="AC9">
        <v>-14.0125427246093</v>
      </c>
      <c r="AD9">
        <v>0.71232271194457997</v>
      </c>
      <c r="AE9">
        <v>3.5783700600000001</v>
      </c>
      <c r="AF9">
        <v>34.578826904296797</v>
      </c>
      <c r="AG9">
        <v>14.023901159999999</v>
      </c>
      <c r="AH9">
        <v>-10.3807678222656</v>
      </c>
      <c r="AI9">
        <v>0.76022273302078203</v>
      </c>
      <c r="AJ9">
        <v>3.8610544</v>
      </c>
      <c r="AK9">
        <v>35.5137329101562</v>
      </c>
      <c r="AL9">
        <v>14.21695388</v>
      </c>
      <c r="AM9">
        <v>-9.1647644042968697</v>
      </c>
      <c r="AN9">
        <v>3.8127912199999998</v>
      </c>
      <c r="AO9">
        <v>0.72800087928771895</v>
      </c>
      <c r="AP9">
        <v>35.7178344726562</v>
      </c>
    </row>
    <row r="10" spans="1:42" x14ac:dyDescent="0.2">
      <c r="A10">
        <v>8</v>
      </c>
      <c r="B10">
        <v>16.29227062</v>
      </c>
      <c r="C10">
        <v>-28.8666687011718</v>
      </c>
      <c r="D10">
        <v>13.61021676</v>
      </c>
      <c r="E10">
        <v>-13.634521484375</v>
      </c>
      <c r="F10">
        <v>0.74025130271911599</v>
      </c>
      <c r="G10">
        <v>3.88863336</v>
      </c>
      <c r="H10">
        <v>36.673065185546797</v>
      </c>
      <c r="I10">
        <v>13.803269479999999</v>
      </c>
      <c r="J10">
        <v>-18.181137084960898</v>
      </c>
      <c r="K10">
        <v>0.73949760198593095</v>
      </c>
      <c r="L10">
        <v>4.0265281599999998</v>
      </c>
      <c r="M10">
        <v>36.673065185546797</v>
      </c>
      <c r="N10">
        <v>13.810164219999999</v>
      </c>
      <c r="O10">
        <v>-14.0703125</v>
      </c>
      <c r="P10">
        <v>0.74634659290313698</v>
      </c>
      <c r="Q10">
        <v>4.0265281599999998</v>
      </c>
      <c r="R10">
        <v>37.5975952148437</v>
      </c>
      <c r="S10">
        <v>14.49274348</v>
      </c>
      <c r="T10">
        <v>-9.09503173828125</v>
      </c>
      <c r="U10">
        <v>0.69269764423370295</v>
      </c>
      <c r="V10">
        <v>3.5990542799999998</v>
      </c>
      <c r="W10">
        <v>36.5524291992187</v>
      </c>
      <c r="X10">
        <v>33.9457397460937</v>
      </c>
      <c r="Y10">
        <v>18.6529235839843</v>
      </c>
      <c r="Z10">
        <v>22.0333557128906</v>
      </c>
      <c r="AA10">
        <v>24.9537658691406</v>
      </c>
      <c r="AB10">
        <v>13.59642728</v>
      </c>
      <c r="AC10">
        <v>-14.0125427246093</v>
      </c>
      <c r="AD10">
        <v>0.75414741039276101</v>
      </c>
      <c r="AE10">
        <v>3.9644754999999998</v>
      </c>
      <c r="AF10">
        <v>36.537445068359297</v>
      </c>
      <c r="AG10">
        <v>13.64469046</v>
      </c>
      <c r="AH10">
        <v>-18.564498901367099</v>
      </c>
      <c r="AI10">
        <v>0.78050494194030695</v>
      </c>
      <c r="AJ10">
        <v>4.2402651000000002</v>
      </c>
      <c r="AK10">
        <v>36.6222534179687</v>
      </c>
      <c r="AL10">
        <v>13.84463792</v>
      </c>
      <c r="AM10">
        <v>-14.8845825195312</v>
      </c>
      <c r="AN10">
        <v>4.1988966599999999</v>
      </c>
      <c r="AO10">
        <v>0.77075582742690996</v>
      </c>
      <c r="AP10">
        <v>37.581939697265597</v>
      </c>
    </row>
    <row r="11" spans="1:42" x14ac:dyDescent="0.2">
      <c r="A11">
        <v>9</v>
      </c>
      <c r="B11">
        <v>16.02337576</v>
      </c>
      <c r="C11">
        <v>-30.408554077148398</v>
      </c>
      <c r="D11">
        <v>13.38958508</v>
      </c>
      <c r="E11">
        <v>-16.415817260742099</v>
      </c>
      <c r="F11">
        <v>0.77873671054839999</v>
      </c>
      <c r="G11">
        <v>4.136844</v>
      </c>
      <c r="H11">
        <v>39.0175170898437</v>
      </c>
      <c r="I11">
        <v>13.575743060000001</v>
      </c>
      <c r="J11">
        <v>-20.730667114257798</v>
      </c>
      <c r="K11">
        <v>0.80194860696792603</v>
      </c>
      <c r="L11">
        <v>4.2747387999999997</v>
      </c>
      <c r="M11">
        <v>39.0175170898437</v>
      </c>
      <c r="N11">
        <v>13.692953639999999</v>
      </c>
      <c r="O11">
        <v>-16.808670043945298</v>
      </c>
      <c r="P11">
        <v>0.79857689142227095</v>
      </c>
      <c r="Q11">
        <v>4.1299492600000001</v>
      </c>
      <c r="R11">
        <v>39.746612548828097</v>
      </c>
      <c r="S11">
        <v>14.25832232</v>
      </c>
      <c r="T11">
        <v>-14.1456909179687</v>
      </c>
      <c r="U11">
        <v>0.722542583942413</v>
      </c>
      <c r="V11">
        <v>3.77142278</v>
      </c>
      <c r="W11">
        <v>37.818572998046797</v>
      </c>
      <c r="X11">
        <v>34.7908325195312</v>
      </c>
      <c r="Y11">
        <v>20.4619140625</v>
      </c>
      <c r="Z11">
        <v>23.8680725097656</v>
      </c>
      <c r="AA11">
        <v>27.2708740234375</v>
      </c>
      <c r="AB11">
        <v>13.3757956</v>
      </c>
      <c r="AC11">
        <v>-19.1551513671875</v>
      </c>
      <c r="AD11">
        <v>0.79304403066635099</v>
      </c>
      <c r="AE11">
        <v>4.2126861399999997</v>
      </c>
      <c r="AF11">
        <v>39.071624755859297</v>
      </c>
      <c r="AG11">
        <v>13.424058779999999</v>
      </c>
      <c r="AH11">
        <v>-21.039718627929599</v>
      </c>
      <c r="AI11">
        <v>0.84451037645339899</v>
      </c>
      <c r="AJ11">
        <v>4.4884757400000002</v>
      </c>
      <c r="AK11">
        <v>38.169677734375</v>
      </c>
      <c r="AL11">
        <v>13.72742734</v>
      </c>
      <c r="AM11">
        <v>-17.548538208007798</v>
      </c>
      <c r="AN11">
        <v>4.3230019799999999</v>
      </c>
      <c r="AO11">
        <v>0.83330345153808505</v>
      </c>
      <c r="AP11">
        <v>39.9650268554687</v>
      </c>
    </row>
    <row r="12" spans="1:42" x14ac:dyDescent="0.2">
      <c r="A12">
        <v>10</v>
      </c>
      <c r="B12">
        <v>15.78205986</v>
      </c>
      <c r="C12">
        <v>-31.623458862304599</v>
      </c>
      <c r="D12">
        <v>13.189637619999999</v>
      </c>
      <c r="E12">
        <v>-18.8707580566406</v>
      </c>
      <c r="F12">
        <v>0.81731939315795898</v>
      </c>
      <c r="G12">
        <v>4.3712651600000001</v>
      </c>
      <c r="H12">
        <v>40.797637939453097</v>
      </c>
      <c r="I12">
        <v>13.38269034</v>
      </c>
      <c r="J12">
        <v>-22.951217651367099</v>
      </c>
      <c r="K12">
        <v>0.84172093868255604</v>
      </c>
      <c r="L12">
        <v>4.5229494399999997</v>
      </c>
      <c r="M12">
        <v>40.797637939453097</v>
      </c>
      <c r="N12">
        <v>13.38269034</v>
      </c>
      <c r="O12">
        <v>-19.189895629882798</v>
      </c>
      <c r="P12">
        <v>0.81296992301940896</v>
      </c>
      <c r="Q12">
        <v>4.4333178200000001</v>
      </c>
      <c r="R12">
        <v>41.483489990234297</v>
      </c>
      <c r="S12">
        <v>14.051480119999999</v>
      </c>
      <c r="T12">
        <v>-14.1456909179687</v>
      </c>
      <c r="U12">
        <v>0.74791336059570301</v>
      </c>
      <c r="V12">
        <v>3.9437912800000001</v>
      </c>
      <c r="W12">
        <v>39.4080810546875</v>
      </c>
      <c r="X12">
        <v>35.9360961914062</v>
      </c>
      <c r="Y12">
        <v>22.4439086914062</v>
      </c>
      <c r="Z12">
        <v>25.81591796875</v>
      </c>
      <c r="AA12">
        <v>29.324462890625</v>
      </c>
      <c r="AB12">
        <v>13.175848139999999</v>
      </c>
      <c r="AC12">
        <v>-19.1551513671875</v>
      </c>
      <c r="AD12">
        <v>0.83176261186599698</v>
      </c>
      <c r="AE12">
        <v>4.4608967799999997</v>
      </c>
      <c r="AF12">
        <v>41.1163940429687</v>
      </c>
      <c r="AG12">
        <v>13.23100606</v>
      </c>
      <c r="AH12">
        <v>-23.314208984375</v>
      </c>
      <c r="AI12">
        <v>0.86170709133148105</v>
      </c>
      <c r="AJ12">
        <v>4.7366863800000001</v>
      </c>
      <c r="AK12">
        <v>40.135528564453097</v>
      </c>
      <c r="AL12">
        <v>13.437848259999999</v>
      </c>
      <c r="AM12">
        <v>-19.972244262695298</v>
      </c>
      <c r="AN12">
        <v>4.6953179399999998</v>
      </c>
      <c r="AO12">
        <v>0.85068792104721003</v>
      </c>
      <c r="AP12">
        <v>41.825775146484297</v>
      </c>
    </row>
    <row r="13" spans="1:42" x14ac:dyDescent="0.2">
      <c r="A13">
        <v>11</v>
      </c>
      <c r="B13">
        <v>15.56142818</v>
      </c>
      <c r="C13">
        <v>-32.578170776367102</v>
      </c>
      <c r="D13">
        <v>13.01037438</v>
      </c>
      <c r="E13">
        <v>-20.9374694824218</v>
      </c>
      <c r="F13">
        <v>0.85585498809814398</v>
      </c>
      <c r="G13">
        <v>4.6125810600000001</v>
      </c>
      <c r="H13">
        <v>42.1588745117187</v>
      </c>
      <c r="I13">
        <v>13.210321840000001</v>
      </c>
      <c r="J13">
        <v>-24.771484375</v>
      </c>
      <c r="K13">
        <v>0.88198685646057096</v>
      </c>
      <c r="L13">
        <v>4.7711600799999996</v>
      </c>
      <c r="M13">
        <v>42.1588745117187</v>
      </c>
      <c r="N13">
        <v>13.210321840000001</v>
      </c>
      <c r="O13">
        <v>-21.200927734375</v>
      </c>
      <c r="P13">
        <v>0.86278486251830999</v>
      </c>
      <c r="Q13">
        <v>4.6263705399999999</v>
      </c>
      <c r="R13">
        <v>42.857421875</v>
      </c>
      <c r="S13">
        <v>13.86532214</v>
      </c>
      <c r="T13">
        <v>-16.3280029296875</v>
      </c>
      <c r="U13">
        <v>0.77512001991271895</v>
      </c>
      <c r="V13">
        <v>4.1092650400000004</v>
      </c>
      <c r="W13">
        <v>40.66845703125</v>
      </c>
      <c r="X13">
        <v>38.555328369140597</v>
      </c>
      <c r="Y13">
        <v>24.4226379394531</v>
      </c>
      <c r="Z13">
        <v>27.8138427734375</v>
      </c>
      <c r="AA13">
        <v>31.0644226074218</v>
      </c>
      <c r="AB13">
        <v>13.00347964</v>
      </c>
      <c r="AC13">
        <v>-21.293685913085898</v>
      </c>
      <c r="AD13">
        <v>0.87128019332885698</v>
      </c>
      <c r="AE13">
        <v>4.7091074199999996</v>
      </c>
      <c r="AF13">
        <v>42.7542114257812</v>
      </c>
      <c r="AG13">
        <v>13.051742819999999</v>
      </c>
      <c r="AH13">
        <v>-25.199447631835898</v>
      </c>
      <c r="AI13">
        <v>0.92282623052597001</v>
      </c>
      <c r="AJ13">
        <v>4.9780022800000001</v>
      </c>
      <c r="AK13">
        <v>41.724456787109297</v>
      </c>
      <c r="AL13">
        <v>13.26547976</v>
      </c>
      <c r="AM13">
        <v>-22.022323608398398</v>
      </c>
      <c r="AN13">
        <v>4.9435285799999997</v>
      </c>
      <c r="AO13">
        <v>0.91638982295989901</v>
      </c>
      <c r="AP13">
        <v>41.825775146484297</v>
      </c>
    </row>
    <row r="14" spans="1:42" x14ac:dyDescent="0.2">
      <c r="A14">
        <v>12</v>
      </c>
      <c r="B14">
        <v>15.35458598</v>
      </c>
      <c r="C14">
        <v>-33.338363647460902</v>
      </c>
      <c r="D14">
        <v>12.8586901</v>
      </c>
      <c r="E14">
        <v>-22.701217651367099</v>
      </c>
      <c r="F14">
        <v>0.897161304950714</v>
      </c>
      <c r="G14">
        <v>4.8401074800000004</v>
      </c>
      <c r="H14">
        <v>45.151641845703097</v>
      </c>
      <c r="I14">
        <v>13.058637559999999</v>
      </c>
      <c r="J14">
        <v>-26.2922973632812</v>
      </c>
      <c r="K14">
        <v>0.92545521259307795</v>
      </c>
      <c r="L14">
        <v>5.0124759799999996</v>
      </c>
      <c r="M14">
        <v>45.151641845703097</v>
      </c>
      <c r="N14">
        <v>13.051742819999999</v>
      </c>
      <c r="O14">
        <v>-22.9144592285156</v>
      </c>
      <c r="P14">
        <v>0.89465373754501298</v>
      </c>
      <c r="Q14">
        <v>4.8194232599999998</v>
      </c>
      <c r="R14">
        <v>42.857421875</v>
      </c>
      <c r="S14">
        <v>13.6171115</v>
      </c>
      <c r="T14">
        <v>-18.142333984375</v>
      </c>
      <c r="U14">
        <v>0.80230879783630304</v>
      </c>
      <c r="V14">
        <v>4.2747387999999997</v>
      </c>
      <c r="W14">
        <v>41.743316650390597</v>
      </c>
      <c r="X14">
        <v>39.544769287109297</v>
      </c>
      <c r="Y14">
        <v>26.3594970703125</v>
      </c>
      <c r="Z14">
        <v>29.7590026855468</v>
      </c>
      <c r="AA14">
        <v>32.5905151367187</v>
      </c>
      <c r="AB14">
        <v>12.851795360000001</v>
      </c>
      <c r="AC14">
        <v>-24.5748596191406</v>
      </c>
      <c r="AD14">
        <v>0.91435730457305897</v>
      </c>
      <c r="AE14">
        <v>4.9504233199999996</v>
      </c>
      <c r="AF14">
        <v>42.7542114257812</v>
      </c>
      <c r="AG14">
        <v>12.90005854</v>
      </c>
      <c r="AH14">
        <v>-26.733932495117099</v>
      </c>
      <c r="AI14">
        <v>0.96206128597259499</v>
      </c>
      <c r="AJ14">
        <v>5.22621292</v>
      </c>
      <c r="AK14">
        <v>43.003387451171797</v>
      </c>
      <c r="AL14">
        <v>13.11379548</v>
      </c>
      <c r="AM14">
        <v>-23.7037963867187</v>
      </c>
      <c r="AN14">
        <v>5.1917392199999997</v>
      </c>
      <c r="AO14">
        <v>0.92673736810684204</v>
      </c>
      <c r="AP14">
        <v>45.9060668945312</v>
      </c>
    </row>
    <row r="15" spans="1:42" x14ac:dyDescent="0.2">
      <c r="A15">
        <v>13</v>
      </c>
      <c r="B15">
        <v>15.17532274</v>
      </c>
      <c r="C15">
        <v>-33.338363647460902</v>
      </c>
      <c r="D15">
        <v>12.720795300000001</v>
      </c>
      <c r="E15">
        <v>-24.180221557617099</v>
      </c>
      <c r="F15">
        <v>0.92856329679489102</v>
      </c>
      <c r="G15">
        <v>5.0745286399999996</v>
      </c>
      <c r="H15">
        <v>45.304443359375</v>
      </c>
      <c r="I15">
        <v>12.927637499999999</v>
      </c>
      <c r="J15">
        <v>-27.556396484375</v>
      </c>
      <c r="K15">
        <v>0.95874154567718495</v>
      </c>
      <c r="L15">
        <v>5.2537918799999996</v>
      </c>
      <c r="M15">
        <v>45.304443359375</v>
      </c>
      <c r="N15">
        <v>12.92074276</v>
      </c>
      <c r="O15">
        <v>-24.3770751953125</v>
      </c>
      <c r="P15">
        <v>0.92655444145202603</v>
      </c>
      <c r="Q15">
        <v>5.0193707199999995</v>
      </c>
      <c r="R15">
        <v>45.741607666015597</v>
      </c>
      <c r="S15">
        <v>13.548164099999999</v>
      </c>
      <c r="T15">
        <v>-19.7075500488281</v>
      </c>
      <c r="U15">
        <v>0.82956880331039395</v>
      </c>
      <c r="V15">
        <v>4.4333178200000001</v>
      </c>
      <c r="W15">
        <v>42.6648559570312</v>
      </c>
      <c r="X15">
        <v>40.354156494140597</v>
      </c>
      <c r="Y15">
        <v>28.1416015625</v>
      </c>
      <c r="Z15">
        <v>31.594482421875</v>
      </c>
      <c r="AA15">
        <v>33.8790283203125</v>
      </c>
      <c r="AB15">
        <v>12.713900559999999</v>
      </c>
      <c r="AC15">
        <v>-24.5748596191406</v>
      </c>
      <c r="AD15">
        <v>0.94501656293868996</v>
      </c>
      <c r="AE15">
        <v>5.1848444799999998</v>
      </c>
      <c r="AF15">
        <v>46.472053527832003</v>
      </c>
      <c r="AG15">
        <v>12.76216374</v>
      </c>
      <c r="AH15">
        <v>-28.0185241699218</v>
      </c>
      <c r="AI15">
        <v>1.0036100149154601</v>
      </c>
      <c r="AJ15">
        <v>5.4606340800000002</v>
      </c>
      <c r="AK15">
        <v>43.003387451171797</v>
      </c>
      <c r="AL15">
        <v>12.98279542</v>
      </c>
      <c r="AM15">
        <v>-25.1542053222656</v>
      </c>
      <c r="AN15">
        <v>5.4330551199999997</v>
      </c>
      <c r="AO15">
        <v>0.98919093608856201</v>
      </c>
      <c r="AP15">
        <v>46.1094970703125</v>
      </c>
    </row>
    <row r="16" spans="1:42" x14ac:dyDescent="0.2">
      <c r="A16">
        <v>14</v>
      </c>
      <c r="B16">
        <v>14.94090158</v>
      </c>
      <c r="C16">
        <v>-33.950775146484297</v>
      </c>
      <c r="D16">
        <v>12.603584720000001</v>
      </c>
      <c r="E16">
        <v>-25.480789184570298</v>
      </c>
      <c r="F16">
        <v>0.96726751327514604</v>
      </c>
      <c r="G16">
        <v>5.2951603199999999</v>
      </c>
      <c r="H16">
        <v>45.5608520507812</v>
      </c>
      <c r="I16">
        <v>12.810426919999999</v>
      </c>
      <c r="J16">
        <v>-28.646133422851499</v>
      </c>
      <c r="K16">
        <v>0.99841129779815596</v>
      </c>
      <c r="L16">
        <v>5.4813182999999999</v>
      </c>
      <c r="M16">
        <v>45.5608520507812</v>
      </c>
      <c r="N16">
        <v>12.79663744</v>
      </c>
      <c r="O16">
        <v>-25.6573486328125</v>
      </c>
      <c r="P16">
        <v>0.96007955074310303</v>
      </c>
      <c r="Q16">
        <v>5.2055287000000003</v>
      </c>
      <c r="R16">
        <v>45.873291015625</v>
      </c>
      <c r="S16">
        <v>13.36200612</v>
      </c>
      <c r="T16">
        <v>-21.057388305663999</v>
      </c>
      <c r="U16">
        <v>0.855823755264282</v>
      </c>
      <c r="V16">
        <v>4.6746337200000001</v>
      </c>
      <c r="W16">
        <v>42.6648559570312</v>
      </c>
      <c r="X16">
        <v>41.029571533203097</v>
      </c>
      <c r="Y16">
        <v>29.8428039550781</v>
      </c>
      <c r="Z16">
        <v>33.3541259765625</v>
      </c>
      <c r="AA16">
        <v>34.9921264648437</v>
      </c>
      <c r="AB16">
        <v>12.603584720000001</v>
      </c>
      <c r="AC16">
        <v>-25.8753051757812</v>
      </c>
      <c r="AD16">
        <v>0.984913170337677</v>
      </c>
      <c r="AE16">
        <v>5.4192656399999999</v>
      </c>
      <c r="AF16">
        <v>46.751251220703097</v>
      </c>
      <c r="AG16">
        <v>12.6518479</v>
      </c>
      <c r="AH16">
        <v>-29.1028442382812</v>
      </c>
      <c r="AI16">
        <v>1.0337499380111601</v>
      </c>
      <c r="AJ16">
        <v>5.6881604999999995</v>
      </c>
      <c r="AK16">
        <v>46.0668334960937</v>
      </c>
      <c r="AL16">
        <v>12.86558484</v>
      </c>
      <c r="AM16">
        <v>-26.3823852539062</v>
      </c>
      <c r="AN16">
        <v>5.6674762799999998</v>
      </c>
      <c r="AO16">
        <v>1.0283781290054299</v>
      </c>
      <c r="AP16">
        <v>46.478851318359297</v>
      </c>
    </row>
    <row r="17" spans="1:42" x14ac:dyDescent="0.2">
      <c r="A17">
        <v>15</v>
      </c>
      <c r="B17">
        <v>14.80300678</v>
      </c>
      <c r="C17">
        <v>-34.4649658203125</v>
      </c>
      <c r="D17">
        <v>12.50705836</v>
      </c>
      <c r="E17">
        <v>-26.582260131835898</v>
      </c>
      <c r="F17">
        <v>1.00550389289855</v>
      </c>
      <c r="G17">
        <v>5.5226867400000001</v>
      </c>
      <c r="H17">
        <v>45.9103393554687</v>
      </c>
      <c r="I17">
        <v>12.707005819999999</v>
      </c>
      <c r="J17">
        <v>-29.569290161132798</v>
      </c>
      <c r="K17">
        <v>1.0366381406784</v>
      </c>
      <c r="L17">
        <v>5.71573946</v>
      </c>
      <c r="M17">
        <v>45.9103393554687</v>
      </c>
      <c r="N17">
        <v>12.693216339999999</v>
      </c>
      <c r="O17">
        <v>-25.6573486328125</v>
      </c>
      <c r="P17">
        <v>0.98797798156738204</v>
      </c>
      <c r="Q17">
        <v>5.3985814200000002</v>
      </c>
      <c r="R17">
        <v>46.449951171875</v>
      </c>
      <c r="S17">
        <v>13.25169028</v>
      </c>
      <c r="T17">
        <v>-22.246719360351499</v>
      </c>
      <c r="U17">
        <v>0.89553159475326505</v>
      </c>
      <c r="V17">
        <v>4.7504758599999999</v>
      </c>
      <c r="W17">
        <v>44.418487548828097</v>
      </c>
      <c r="X17">
        <v>41.622802734375</v>
      </c>
      <c r="Y17">
        <v>31.4073181152343</v>
      </c>
      <c r="Z17">
        <v>34.9974975585937</v>
      </c>
      <c r="AA17">
        <v>35.922088623046797</v>
      </c>
      <c r="AB17">
        <v>12.50016362</v>
      </c>
      <c r="AC17">
        <v>-26.9568786621093</v>
      </c>
      <c r="AD17">
        <v>1.0241926908493</v>
      </c>
      <c r="AE17">
        <v>5.6536868</v>
      </c>
      <c r="AF17">
        <v>47.126487731933501</v>
      </c>
      <c r="AG17">
        <v>12.5484268</v>
      </c>
      <c r="AH17">
        <v>-30.014419555663999</v>
      </c>
      <c r="AI17">
        <v>1.0731239318847601</v>
      </c>
      <c r="AJ17">
        <v>5.9225816599999996</v>
      </c>
      <c r="AK17">
        <v>46.3262329101562</v>
      </c>
      <c r="AL17">
        <v>12.76905848</v>
      </c>
      <c r="AM17">
        <v>-27.4180908203125</v>
      </c>
      <c r="AN17">
        <v>5.9018974399999999</v>
      </c>
      <c r="AO17">
        <v>1.0652159452438299</v>
      </c>
      <c r="AP17">
        <v>47.5706176757812</v>
      </c>
    </row>
    <row r="18" spans="1:42" x14ac:dyDescent="0.2">
      <c r="A18">
        <v>16</v>
      </c>
      <c r="B18">
        <v>14.665111979999999</v>
      </c>
      <c r="C18">
        <v>-34.888519287109297</v>
      </c>
      <c r="D18">
        <v>12.41742674</v>
      </c>
      <c r="E18">
        <v>-27.523117065429599</v>
      </c>
      <c r="F18">
        <v>1.04299664497375</v>
      </c>
      <c r="G18">
        <v>5.7502131599999995</v>
      </c>
      <c r="H18">
        <v>46.377464294433501</v>
      </c>
      <c r="I18">
        <v>12.6173742</v>
      </c>
      <c r="J18">
        <v>-30.351516723632798</v>
      </c>
      <c r="K18">
        <v>1.0752382278442301</v>
      </c>
      <c r="L18">
        <v>5.9432658800000002</v>
      </c>
      <c r="M18">
        <v>46.377464294433501</v>
      </c>
      <c r="N18">
        <v>12.603584720000001</v>
      </c>
      <c r="O18">
        <v>-27.670669555663999</v>
      </c>
      <c r="P18">
        <v>1.0204536914825399</v>
      </c>
      <c r="Q18">
        <v>5.5847394000000001</v>
      </c>
      <c r="R18">
        <v>46.895660400390597</v>
      </c>
      <c r="S18">
        <v>13.15516392</v>
      </c>
      <c r="T18">
        <v>-23.266983032226499</v>
      </c>
      <c r="U18">
        <v>0.92133289575576705</v>
      </c>
      <c r="V18">
        <v>4.9780022800000001</v>
      </c>
      <c r="W18">
        <v>44.516693115234297</v>
      </c>
      <c r="X18">
        <v>42.152618408203097</v>
      </c>
      <c r="Y18">
        <v>32.848785400390597</v>
      </c>
      <c r="Z18">
        <v>36.504180908203097</v>
      </c>
      <c r="AA18">
        <v>35.922088623046797</v>
      </c>
      <c r="AB18">
        <v>12.41742674</v>
      </c>
      <c r="AC18">
        <v>-27.8945922851562</v>
      </c>
      <c r="AD18">
        <v>1.0622378587722701</v>
      </c>
      <c r="AE18">
        <v>5.8812132200000002</v>
      </c>
      <c r="AF18">
        <v>47.584480285644503</v>
      </c>
      <c r="AG18">
        <v>12.458795179999999</v>
      </c>
      <c r="AH18">
        <v>-30.783096313476499</v>
      </c>
      <c r="AI18">
        <v>1.11168217658996</v>
      </c>
      <c r="AJ18">
        <v>6.1501080799999999</v>
      </c>
      <c r="AK18">
        <v>46.681884765625</v>
      </c>
      <c r="AL18">
        <v>12.67942686</v>
      </c>
      <c r="AM18">
        <v>-28.313705444335898</v>
      </c>
      <c r="AN18">
        <v>6.1294238600000002</v>
      </c>
      <c r="AO18">
        <v>1.1035968065261801</v>
      </c>
      <c r="AP18">
        <v>48.042472839355398</v>
      </c>
    </row>
    <row r="19" spans="1:42" x14ac:dyDescent="0.2">
      <c r="A19">
        <v>17</v>
      </c>
      <c r="B19">
        <v>14.59616458</v>
      </c>
      <c r="C19">
        <v>-35.233840942382798</v>
      </c>
      <c r="D19">
        <v>12.327795119999999</v>
      </c>
      <c r="E19">
        <v>-28.334213256835898</v>
      </c>
      <c r="F19">
        <v>1.0794986486434901</v>
      </c>
      <c r="G19">
        <v>5.9639500999999999</v>
      </c>
      <c r="H19">
        <v>46.784584045410099</v>
      </c>
      <c r="I19">
        <v>12.53463732</v>
      </c>
      <c r="J19">
        <v>-31.012130737304599</v>
      </c>
      <c r="K19">
        <v>1.1132093667984</v>
      </c>
      <c r="L19">
        <v>6.1707922999999996</v>
      </c>
      <c r="M19">
        <v>46.784584045410099</v>
      </c>
      <c r="N19">
        <v>12.5139531</v>
      </c>
      <c r="O19">
        <v>-27.670669555663999</v>
      </c>
      <c r="P19">
        <v>1.0516675710678101</v>
      </c>
      <c r="Q19">
        <v>5.7640026400000002</v>
      </c>
      <c r="R19">
        <v>47.297027587890597</v>
      </c>
      <c r="S19">
        <v>13.065532299999999</v>
      </c>
      <c r="T19">
        <v>-24.169143676757798</v>
      </c>
      <c r="U19">
        <v>0.94544816017150801</v>
      </c>
      <c r="V19">
        <v>5.1227918199999998</v>
      </c>
      <c r="W19">
        <v>44.642333984375</v>
      </c>
      <c r="X19">
        <v>42.689300537109297</v>
      </c>
      <c r="Y19">
        <v>34.156524658203097</v>
      </c>
      <c r="Z19">
        <v>37.8811645507812</v>
      </c>
      <c r="AA19">
        <v>37.4529418945312</v>
      </c>
      <c r="AB19">
        <v>12.341584599999999</v>
      </c>
      <c r="AC19">
        <v>-28.6768188476562</v>
      </c>
      <c r="AD19">
        <v>1.0995556116104099</v>
      </c>
      <c r="AE19">
        <v>6.1087396399999996</v>
      </c>
      <c r="AF19">
        <v>47.9669189453125</v>
      </c>
      <c r="AG19">
        <v>12.3760583</v>
      </c>
      <c r="AH19">
        <v>-31.4420776367187</v>
      </c>
      <c r="AI19">
        <v>1.14842557907104</v>
      </c>
      <c r="AJ19">
        <v>6.3707397600000002</v>
      </c>
      <c r="AK19">
        <v>47.1203002929687</v>
      </c>
      <c r="AL19">
        <v>12.603584720000001</v>
      </c>
      <c r="AM19">
        <v>-29.068710327148398</v>
      </c>
      <c r="AN19">
        <v>6.3569502799999995</v>
      </c>
      <c r="AO19">
        <v>1.1411880254745399</v>
      </c>
      <c r="AP19">
        <v>48.422370910644503</v>
      </c>
    </row>
    <row r="20" spans="1:42" x14ac:dyDescent="0.2">
      <c r="A20">
        <v>18</v>
      </c>
      <c r="B20">
        <v>14.430690820000001</v>
      </c>
      <c r="C20">
        <v>-35.5210571289062</v>
      </c>
      <c r="D20">
        <v>12.245058240000001</v>
      </c>
      <c r="E20">
        <v>-29.025161743163999</v>
      </c>
      <c r="F20">
        <v>1.11448466777801</v>
      </c>
      <c r="G20">
        <v>6.2811081399999997</v>
      </c>
      <c r="H20">
        <v>47.164703369140597</v>
      </c>
      <c r="I20">
        <v>12.465689919999999</v>
      </c>
      <c r="J20">
        <v>-31.586654663085898</v>
      </c>
      <c r="K20">
        <v>1.1503050327301001</v>
      </c>
      <c r="L20">
        <v>6.3983187199999998</v>
      </c>
      <c r="M20">
        <v>47.164703369140597</v>
      </c>
      <c r="N20">
        <v>12.445005699999999</v>
      </c>
      <c r="O20">
        <v>-28.472091674804599</v>
      </c>
      <c r="P20">
        <v>1.0823181867599401</v>
      </c>
      <c r="Q20">
        <v>5.9432658800000002</v>
      </c>
      <c r="R20">
        <v>47.687774658203097</v>
      </c>
      <c r="S20">
        <v>12.98969016</v>
      </c>
      <c r="T20">
        <v>-24.992752075195298</v>
      </c>
      <c r="U20">
        <v>0.97070175409317005</v>
      </c>
      <c r="V20">
        <v>5.2675813600000003</v>
      </c>
      <c r="W20">
        <v>44.832855224609297</v>
      </c>
      <c r="X20">
        <v>42.689300537109297</v>
      </c>
      <c r="Y20">
        <v>35.278076171875</v>
      </c>
      <c r="Z20">
        <v>37.8811645507812</v>
      </c>
      <c r="AA20">
        <v>37.4529418945312</v>
      </c>
      <c r="AB20">
        <v>12.25195298</v>
      </c>
      <c r="AC20">
        <v>-29.3600463867187</v>
      </c>
      <c r="AD20">
        <v>1.1366201639175399</v>
      </c>
      <c r="AE20">
        <v>6.3293713199999999</v>
      </c>
      <c r="AF20">
        <v>48.306144714355398</v>
      </c>
      <c r="AG20">
        <v>12.31400564</v>
      </c>
      <c r="AH20">
        <v>-32.004913330078097</v>
      </c>
      <c r="AI20">
        <v>1.18534839153289</v>
      </c>
      <c r="AJ20">
        <v>6.5982661799999995</v>
      </c>
      <c r="AK20">
        <v>47.490570068359297</v>
      </c>
      <c r="AL20">
        <v>12.54153206</v>
      </c>
      <c r="AM20">
        <v>-29.713333129882798</v>
      </c>
      <c r="AN20">
        <v>6.5844766999999997</v>
      </c>
      <c r="AO20">
        <v>1.17885518074035</v>
      </c>
      <c r="AP20">
        <v>48.7405395507812</v>
      </c>
    </row>
    <row r="21" spans="1:42" x14ac:dyDescent="0.2">
      <c r="A21">
        <v>19</v>
      </c>
      <c r="B21">
        <v>14.3410592</v>
      </c>
      <c r="C21">
        <v>-35.759231567382798</v>
      </c>
      <c r="D21">
        <v>12.217479279999999</v>
      </c>
      <c r="E21">
        <v>-29.614990234375</v>
      </c>
      <c r="F21">
        <v>1.1676412820816</v>
      </c>
      <c r="G21">
        <v>6.38452924</v>
      </c>
      <c r="H21">
        <v>47.520416259765597</v>
      </c>
      <c r="I21">
        <v>12.41742674</v>
      </c>
      <c r="J21">
        <v>-31.586654663085898</v>
      </c>
      <c r="K21">
        <v>1.1870192289352399</v>
      </c>
      <c r="L21">
        <v>6.6189504000000001</v>
      </c>
      <c r="M21">
        <v>47.520416259765597</v>
      </c>
      <c r="N21">
        <v>12.38295304</v>
      </c>
      <c r="O21">
        <v>-29.1588439941406</v>
      </c>
      <c r="P21">
        <v>1.1126351356506301</v>
      </c>
      <c r="Q21">
        <v>6.1225291200000003</v>
      </c>
      <c r="R21">
        <v>47.9577026367187</v>
      </c>
      <c r="S21">
        <v>12.927637499999999</v>
      </c>
      <c r="T21">
        <v>-25.717788696288999</v>
      </c>
      <c r="U21">
        <v>0.99156999588012695</v>
      </c>
      <c r="V21">
        <v>5.4123709</v>
      </c>
      <c r="W21">
        <v>45.0521850585937</v>
      </c>
      <c r="X21">
        <v>44.26318359375</v>
      </c>
      <c r="Y21">
        <v>36.373870849609297</v>
      </c>
      <c r="Z21">
        <v>40.221466064453097</v>
      </c>
      <c r="AA21">
        <v>38.0708618164062</v>
      </c>
      <c r="AB21">
        <v>12.224374019999999</v>
      </c>
      <c r="AC21">
        <v>-29.938949584960898</v>
      </c>
      <c r="AD21">
        <v>1.1916325092315601</v>
      </c>
      <c r="AE21">
        <v>6.5500030000000002</v>
      </c>
      <c r="AF21">
        <v>48.631324768066399</v>
      </c>
      <c r="AG21">
        <v>12.25884772</v>
      </c>
      <c r="AH21">
        <v>-32.471145629882798</v>
      </c>
      <c r="AI21">
        <v>1.2219671010971001</v>
      </c>
      <c r="AJ21">
        <v>6.8188978599999999</v>
      </c>
      <c r="AK21">
        <v>47.806236267089801</v>
      </c>
      <c r="AL21">
        <v>12.50016362</v>
      </c>
      <c r="AM21">
        <v>-30.263412475585898</v>
      </c>
      <c r="AN21">
        <v>6.8051083800000001</v>
      </c>
      <c r="AO21">
        <v>1.21548867225646</v>
      </c>
      <c r="AP21">
        <v>49.033576965332003</v>
      </c>
    </row>
    <row r="22" spans="1:42" x14ac:dyDescent="0.2">
      <c r="A22">
        <v>20</v>
      </c>
      <c r="B22">
        <v>14.25832232</v>
      </c>
      <c r="C22">
        <v>-35.962982177734297</v>
      </c>
      <c r="D22">
        <v>12.15542662</v>
      </c>
      <c r="E22">
        <v>-30.119979858398398</v>
      </c>
      <c r="F22">
        <v>1.1847232580184901</v>
      </c>
      <c r="G22">
        <v>6.7016872799999998</v>
      </c>
      <c r="H22">
        <v>47.763885498046797</v>
      </c>
      <c r="I22">
        <v>12.3760583</v>
      </c>
      <c r="J22">
        <v>-32.076019287109297</v>
      </c>
      <c r="K22">
        <v>1.2240785360336299</v>
      </c>
      <c r="L22">
        <v>6.8326873399999997</v>
      </c>
      <c r="M22">
        <v>47.763885498046797</v>
      </c>
      <c r="N22">
        <v>12.334689859999999</v>
      </c>
      <c r="O22">
        <v>-29.7451782226562</v>
      </c>
      <c r="P22">
        <v>1.1425437927246</v>
      </c>
      <c r="Q22">
        <v>6.3017923600000003</v>
      </c>
      <c r="R22">
        <v>48.031715393066399</v>
      </c>
      <c r="S22">
        <v>12.87937432</v>
      </c>
      <c r="T22">
        <v>-26.3495788574218</v>
      </c>
      <c r="U22">
        <v>1.01683473587036</v>
      </c>
      <c r="V22">
        <v>5.5571604399999996</v>
      </c>
      <c r="W22">
        <v>45.2603759765625</v>
      </c>
      <c r="X22">
        <v>44.3480834960937</v>
      </c>
      <c r="Y22">
        <v>37.3067626953125</v>
      </c>
      <c r="Z22">
        <v>41.189971923828097</v>
      </c>
      <c r="AA22">
        <v>38.609100341796797</v>
      </c>
      <c r="AB22">
        <v>12.16232136</v>
      </c>
      <c r="AC22">
        <v>-30.4821166992187</v>
      </c>
      <c r="AD22">
        <v>1.2088263034820499</v>
      </c>
      <c r="AE22">
        <v>6.8740557799999999</v>
      </c>
      <c r="AF22">
        <v>49.2333374023437</v>
      </c>
      <c r="AG22">
        <v>12.217479279999999</v>
      </c>
      <c r="AH22">
        <v>-32.869827270507798</v>
      </c>
      <c r="AI22">
        <v>1.2580195665359399</v>
      </c>
      <c r="AJ22">
        <v>7.0395295400000002</v>
      </c>
      <c r="AK22">
        <v>48.0877075195312</v>
      </c>
      <c r="AL22">
        <v>12.458795179999999</v>
      </c>
      <c r="AM22">
        <v>-30.7334594726562</v>
      </c>
      <c r="AN22">
        <v>7.0257400599999995</v>
      </c>
      <c r="AO22">
        <v>1.25146055221557</v>
      </c>
      <c r="AP22">
        <v>49.298614501953097</v>
      </c>
    </row>
    <row r="23" spans="1:42" x14ac:dyDescent="0.2">
      <c r="A23">
        <v>21</v>
      </c>
      <c r="B23">
        <v>14.182480180000001</v>
      </c>
      <c r="C23">
        <v>-36.1415405273437</v>
      </c>
      <c r="D23">
        <v>12.1347424</v>
      </c>
      <c r="E23">
        <v>-30.119979858398398</v>
      </c>
      <c r="F23">
        <v>1.2368700504302901</v>
      </c>
      <c r="G23">
        <v>6.9085294800000003</v>
      </c>
      <c r="H23">
        <v>47.888427734375</v>
      </c>
      <c r="I23">
        <v>12.341584599999999</v>
      </c>
      <c r="J23">
        <v>-32.480636596679602</v>
      </c>
      <c r="K23">
        <v>1.2792317867278999</v>
      </c>
      <c r="L23">
        <v>7.05331902</v>
      </c>
      <c r="M23">
        <v>47.888427734375</v>
      </c>
      <c r="N23">
        <v>12.30021616</v>
      </c>
      <c r="O23">
        <v>-30.2518005371093</v>
      </c>
      <c r="P23">
        <v>1.17229640483856</v>
      </c>
      <c r="Q23">
        <v>6.4810555999999995</v>
      </c>
      <c r="R23">
        <v>47.936012268066399</v>
      </c>
      <c r="S23">
        <v>12.831111139999999</v>
      </c>
      <c r="T23">
        <v>-26.9010314941406</v>
      </c>
      <c r="U23">
        <v>1.04135453701019</v>
      </c>
      <c r="V23">
        <v>5.7019499800000002</v>
      </c>
      <c r="W23">
        <v>45.453582763671797</v>
      </c>
      <c r="X23">
        <v>44.481292724609297</v>
      </c>
      <c r="Y23">
        <v>38.1229858398437</v>
      </c>
      <c r="Z23">
        <v>42.0274047851562</v>
      </c>
      <c r="AA23">
        <v>39.070068359375</v>
      </c>
      <c r="AB23">
        <v>12.15542662</v>
      </c>
      <c r="AC23">
        <v>-30.905685424804599</v>
      </c>
      <c r="AD23">
        <v>1.26040315628051</v>
      </c>
      <c r="AE23">
        <v>6.9774768800000002</v>
      </c>
      <c r="AF23">
        <v>49.480934143066399</v>
      </c>
      <c r="AG23">
        <v>12.18990032</v>
      </c>
      <c r="AH23">
        <v>-33.2097778320312</v>
      </c>
      <c r="AI23">
        <v>1.2925732135772701</v>
      </c>
      <c r="AJ23">
        <v>7.2463717399999998</v>
      </c>
      <c r="AK23">
        <v>48.346138000488203</v>
      </c>
      <c r="AL23">
        <v>12.43121622</v>
      </c>
      <c r="AM23">
        <v>-31.1400146484375</v>
      </c>
      <c r="AN23">
        <v>7.2394769999999999</v>
      </c>
      <c r="AO23">
        <v>1.2873002290725699</v>
      </c>
      <c r="AP23">
        <v>49.530364990234297</v>
      </c>
    </row>
    <row r="24" spans="1:42" x14ac:dyDescent="0.2">
      <c r="A24">
        <v>22</v>
      </c>
      <c r="B24">
        <v>14.12732226</v>
      </c>
      <c r="C24">
        <v>-36.294448852538999</v>
      </c>
      <c r="D24">
        <v>12.120952920000001</v>
      </c>
      <c r="E24">
        <v>-30.9212036132812</v>
      </c>
      <c r="F24">
        <v>1.2712100744247401</v>
      </c>
      <c r="G24">
        <v>7.11537168</v>
      </c>
      <c r="H24">
        <v>48.004241943359297</v>
      </c>
      <c r="I24">
        <v>12.31400564</v>
      </c>
      <c r="J24">
        <v>-32.827728271484297</v>
      </c>
      <c r="K24">
        <v>1.2979986667632999</v>
      </c>
      <c r="L24">
        <v>7.3704770599999998</v>
      </c>
      <c r="M24">
        <v>48.004241943359297</v>
      </c>
      <c r="N24">
        <v>12.2726372</v>
      </c>
      <c r="O24">
        <v>-30.683120727538999</v>
      </c>
      <c r="P24">
        <v>1.2013913393020601</v>
      </c>
      <c r="Q24">
        <v>6.7361609800000002</v>
      </c>
      <c r="R24">
        <v>47.644317626953097</v>
      </c>
      <c r="S24">
        <v>12.803532179999999</v>
      </c>
      <c r="T24">
        <v>-27.392776489257798</v>
      </c>
      <c r="U24">
        <v>1.06476473808288</v>
      </c>
      <c r="V24">
        <v>5.83984478</v>
      </c>
      <c r="W24">
        <v>45.6557006835937</v>
      </c>
      <c r="X24">
        <v>44.6638793945312</v>
      </c>
      <c r="Y24">
        <v>38.8930053710937</v>
      </c>
      <c r="Z24">
        <v>42.737213134765597</v>
      </c>
      <c r="AA24">
        <v>39.452056884765597</v>
      </c>
      <c r="AB24">
        <v>12.14163714</v>
      </c>
      <c r="AC24">
        <v>-31.2753295898437</v>
      </c>
      <c r="AD24">
        <v>1.2771252393722501</v>
      </c>
      <c r="AE24">
        <v>7.2877401800000001</v>
      </c>
      <c r="AF24">
        <v>49.699127197265597</v>
      </c>
      <c r="AG24">
        <v>12.16232136</v>
      </c>
      <c r="AH24">
        <v>-33.500762939453097</v>
      </c>
      <c r="AI24">
        <v>1.32691550254821</v>
      </c>
      <c r="AJ24">
        <v>7.5635297799999996</v>
      </c>
      <c r="AK24">
        <v>48.5859985351562</v>
      </c>
      <c r="AL24">
        <v>12.41742674</v>
      </c>
      <c r="AM24">
        <v>-31.490737915038999</v>
      </c>
      <c r="AN24">
        <v>7.4532139399999995</v>
      </c>
      <c r="AO24">
        <v>1.32222700119018</v>
      </c>
      <c r="AP24">
        <v>49.7332763671875</v>
      </c>
    </row>
    <row r="25" spans="1:42" x14ac:dyDescent="0.2">
      <c r="A25">
        <v>23</v>
      </c>
      <c r="B25">
        <v>14.08595382</v>
      </c>
      <c r="C25">
        <v>-36.427032470703097</v>
      </c>
      <c r="D25">
        <v>12.120952920000001</v>
      </c>
      <c r="E25">
        <v>-30.9212036132812</v>
      </c>
      <c r="F25">
        <v>1.3049893379211399</v>
      </c>
      <c r="G25">
        <v>7.3153191399999997</v>
      </c>
      <c r="H25">
        <v>48.065277099609297</v>
      </c>
      <c r="I25">
        <v>12.31400564</v>
      </c>
      <c r="J25">
        <v>-33.125473022460902</v>
      </c>
      <c r="K25">
        <v>1.3518695831298799</v>
      </c>
      <c r="L25">
        <v>7.4738981600000001</v>
      </c>
      <c r="M25">
        <v>48.065277099609297</v>
      </c>
      <c r="N25">
        <v>12.26574246</v>
      </c>
      <c r="O25">
        <v>-31.060592651367099</v>
      </c>
      <c r="P25">
        <v>1.2437943220138501</v>
      </c>
      <c r="Q25">
        <v>6.8257925999999998</v>
      </c>
      <c r="R25">
        <v>47.7360229492187</v>
      </c>
      <c r="S25">
        <v>12.7897427</v>
      </c>
      <c r="T25">
        <v>-27.8385009765625</v>
      </c>
      <c r="U25">
        <v>1.0883229970932</v>
      </c>
      <c r="V25">
        <v>5.9777395799999997</v>
      </c>
      <c r="W25">
        <v>45.8626708984375</v>
      </c>
      <c r="X25">
        <v>44.7926635742187</v>
      </c>
      <c r="Y25">
        <v>39.607940673828097</v>
      </c>
      <c r="Z25">
        <v>42.737213134765597</v>
      </c>
      <c r="AA25">
        <v>39.7914428710937</v>
      </c>
      <c r="AB25">
        <v>12.1347424</v>
      </c>
      <c r="AC25">
        <v>-31.7022094726562</v>
      </c>
      <c r="AD25">
        <v>1.32910287380218</v>
      </c>
      <c r="AE25">
        <v>7.5014771199999997</v>
      </c>
      <c r="AF25">
        <v>49.8995361328125</v>
      </c>
      <c r="AG25">
        <v>12.16232136</v>
      </c>
      <c r="AH25">
        <v>-33.753265380859297</v>
      </c>
      <c r="AI25">
        <v>1.37866139411926</v>
      </c>
      <c r="AJ25">
        <v>7.6669508799999999</v>
      </c>
      <c r="AK25">
        <v>49.045989990234297</v>
      </c>
      <c r="AL25">
        <v>12.410532</v>
      </c>
      <c r="AM25">
        <v>-31.796310424804599</v>
      </c>
      <c r="AN25">
        <v>7.66005614</v>
      </c>
      <c r="AO25">
        <v>1.35556769371032</v>
      </c>
      <c r="AP25">
        <v>50.064544677734297</v>
      </c>
    </row>
    <row r="26" spans="1:42" x14ac:dyDescent="0.2">
      <c r="A26">
        <v>24</v>
      </c>
      <c r="B26">
        <v>14.044585379999999</v>
      </c>
      <c r="C26">
        <v>-36.543792724609297</v>
      </c>
      <c r="D26">
        <v>12.120952920000001</v>
      </c>
      <c r="E26">
        <v>-31.248062133788999</v>
      </c>
      <c r="F26">
        <v>1.3385156393051101</v>
      </c>
      <c r="G26">
        <v>7.5152665999999995</v>
      </c>
      <c r="H26">
        <v>48.152679443359297</v>
      </c>
      <c r="I26">
        <v>12.31400564</v>
      </c>
      <c r="J26">
        <v>-33.381973266601499</v>
      </c>
      <c r="K26">
        <v>1.38568651676177</v>
      </c>
      <c r="L26">
        <v>7.7910561999999999</v>
      </c>
      <c r="M26">
        <v>48.152679443359297</v>
      </c>
      <c r="N26">
        <v>12.26574246</v>
      </c>
      <c r="O26">
        <v>-31.391830444335898</v>
      </c>
      <c r="P26">
        <v>1.2575253248214699</v>
      </c>
      <c r="Q26">
        <v>7.0808979799999996</v>
      </c>
      <c r="R26">
        <v>48.0068359375</v>
      </c>
      <c r="S26">
        <v>12.76905848</v>
      </c>
      <c r="T26">
        <v>-28.2346801757812</v>
      </c>
      <c r="U26">
        <v>1.1122031211853001</v>
      </c>
      <c r="V26">
        <v>6.1225291200000003</v>
      </c>
      <c r="W26">
        <v>46.290313720703097</v>
      </c>
      <c r="X26">
        <v>44.921661376953097</v>
      </c>
      <c r="Y26">
        <v>40.277862548828097</v>
      </c>
      <c r="Z26">
        <v>43.340576171875</v>
      </c>
      <c r="AA26">
        <v>40.084442138671797</v>
      </c>
      <c r="AB26">
        <v>12.14163714</v>
      </c>
      <c r="AC26">
        <v>-31.9770812988281</v>
      </c>
      <c r="AD26">
        <v>1.36325454711914</v>
      </c>
      <c r="AE26">
        <v>7.7083193200000002</v>
      </c>
      <c r="AF26">
        <v>50.0829467773437</v>
      </c>
      <c r="AG26">
        <v>12.16232136</v>
      </c>
      <c r="AH26">
        <v>-33.972824096679602</v>
      </c>
      <c r="AI26">
        <v>1.39534568786621</v>
      </c>
      <c r="AJ26">
        <v>7.9841089199999997</v>
      </c>
      <c r="AK26">
        <v>49.240142822265597</v>
      </c>
      <c r="AL26">
        <v>12.410532</v>
      </c>
      <c r="AM26">
        <v>-32.0551147460937</v>
      </c>
      <c r="AN26">
        <v>7.9772141799999998</v>
      </c>
      <c r="AO26">
        <v>1.3900660276412899</v>
      </c>
      <c r="AP26">
        <v>50.204986572265597</v>
      </c>
    </row>
    <row r="27" spans="1:42" x14ac:dyDescent="0.2">
      <c r="A27">
        <v>25</v>
      </c>
      <c r="B27">
        <v>13.9963222</v>
      </c>
      <c r="C27">
        <v>-36.6444702148437</v>
      </c>
      <c r="D27">
        <v>12.1347424</v>
      </c>
      <c r="E27">
        <v>-31.534530639648398</v>
      </c>
      <c r="F27">
        <v>1.3718570470809901</v>
      </c>
      <c r="G27">
        <v>7.7152140600000001</v>
      </c>
      <c r="H27">
        <v>48.222053527832003</v>
      </c>
      <c r="I27">
        <v>12.327795119999999</v>
      </c>
      <c r="J27">
        <v>-33.6051025390625</v>
      </c>
      <c r="K27">
        <v>1.4179495573043801</v>
      </c>
      <c r="L27">
        <v>7.9910036599999996</v>
      </c>
      <c r="M27">
        <v>48.222053527832003</v>
      </c>
      <c r="N27">
        <v>12.26574246</v>
      </c>
      <c r="O27">
        <v>-31.6778869628906</v>
      </c>
      <c r="P27">
        <v>1.29989433288574</v>
      </c>
      <c r="Q27">
        <v>7.1636348600000002</v>
      </c>
      <c r="R27">
        <v>48.3289794921875</v>
      </c>
      <c r="S27">
        <v>12.76905848</v>
      </c>
      <c r="T27">
        <v>-28.5918884277343</v>
      </c>
      <c r="U27">
        <v>1.1359608173370299</v>
      </c>
      <c r="V27">
        <v>6.26042392</v>
      </c>
      <c r="W27">
        <v>46.414634704589801</v>
      </c>
      <c r="X27">
        <v>44.962066650390597</v>
      </c>
      <c r="Y27">
        <v>40.277862548828097</v>
      </c>
      <c r="Z27">
        <v>43.858062744140597</v>
      </c>
      <c r="AA27">
        <v>40.3239135742187</v>
      </c>
      <c r="AB27">
        <v>12.15542662</v>
      </c>
      <c r="AC27">
        <v>-32.209381103515597</v>
      </c>
      <c r="AD27">
        <v>1.3965858221053999</v>
      </c>
      <c r="AE27">
        <v>7.9082667799999999</v>
      </c>
      <c r="AF27">
        <v>50.2314453125</v>
      </c>
      <c r="AG27">
        <v>12.17611084</v>
      </c>
      <c r="AH27">
        <v>-34.167251586913999</v>
      </c>
      <c r="AI27">
        <v>1.4456639289855899</v>
      </c>
      <c r="AJ27">
        <v>8.1840563799999995</v>
      </c>
      <c r="AK27">
        <v>49.390533447265597</v>
      </c>
      <c r="AL27">
        <v>12.42432148</v>
      </c>
      <c r="AM27">
        <v>-32.0551147460937</v>
      </c>
      <c r="AN27">
        <v>8.0806352799999992</v>
      </c>
      <c r="AO27">
        <v>1.44139099121093</v>
      </c>
      <c r="AP27">
        <v>50.294517517089801</v>
      </c>
    </row>
    <row r="28" spans="1:42" x14ac:dyDescent="0.2">
      <c r="A28">
        <v>26</v>
      </c>
      <c r="B28">
        <v>13.98253272</v>
      </c>
      <c r="C28">
        <v>-36.732772827148402</v>
      </c>
      <c r="D28">
        <v>12.15542662</v>
      </c>
      <c r="E28">
        <v>-31.7817687988281</v>
      </c>
      <c r="F28">
        <v>1.40446960926055</v>
      </c>
      <c r="G28">
        <v>7.9082667799999999</v>
      </c>
      <c r="H28">
        <v>48.236572265625</v>
      </c>
      <c r="I28">
        <v>12.348479339999999</v>
      </c>
      <c r="J28">
        <v>-33.7980346679687</v>
      </c>
      <c r="K28">
        <v>1.4504926204681301</v>
      </c>
      <c r="L28">
        <v>8.1909511199999994</v>
      </c>
      <c r="M28">
        <v>48.236572265625</v>
      </c>
      <c r="N28">
        <v>12.28642668</v>
      </c>
      <c r="O28">
        <v>-31.931045532226499</v>
      </c>
      <c r="P28">
        <v>1.3141438961028999</v>
      </c>
      <c r="Q28">
        <v>7.4118455000000001</v>
      </c>
      <c r="R28">
        <v>48.6287231445312</v>
      </c>
      <c r="S28">
        <v>12.78284796</v>
      </c>
      <c r="T28">
        <v>-28.9085083007812</v>
      </c>
      <c r="U28">
        <v>1.15957963466644</v>
      </c>
      <c r="V28">
        <v>6.3914239799999999</v>
      </c>
      <c r="W28">
        <v>46.456535339355398</v>
      </c>
      <c r="X28">
        <v>44.7553100585937</v>
      </c>
      <c r="Y28">
        <v>41.4923095703125</v>
      </c>
      <c r="Z28">
        <v>44.303131103515597</v>
      </c>
      <c r="AA28">
        <v>40.5470581054687</v>
      </c>
      <c r="AB28">
        <v>12.17611084</v>
      </c>
      <c r="AC28">
        <v>-32.3995971679687</v>
      </c>
      <c r="AD28">
        <v>1.42957746982574</v>
      </c>
      <c r="AE28">
        <v>8.1082142400000006</v>
      </c>
      <c r="AF28">
        <v>50.3338012695312</v>
      </c>
      <c r="AG28">
        <v>12.196795059999999</v>
      </c>
      <c r="AH28">
        <v>-34.3334350585937</v>
      </c>
      <c r="AI28">
        <v>1.47862219810485</v>
      </c>
      <c r="AJ28">
        <v>8.3840038400000001</v>
      </c>
      <c r="AK28">
        <v>49.4892578125</v>
      </c>
      <c r="AL28">
        <v>12.458795179999999</v>
      </c>
      <c r="AM28">
        <v>-32.459609985351499</v>
      </c>
      <c r="AN28">
        <v>8.3840038400000001</v>
      </c>
      <c r="AO28">
        <v>1.45787930488586</v>
      </c>
      <c r="AP28">
        <v>50.361824035644503</v>
      </c>
    </row>
    <row r="29" spans="1:42" x14ac:dyDescent="0.2">
      <c r="A29">
        <v>27</v>
      </c>
      <c r="B29">
        <v>13.9618485</v>
      </c>
      <c r="C29">
        <v>-36.808822631835902</v>
      </c>
      <c r="D29">
        <v>12.17611084</v>
      </c>
      <c r="E29">
        <v>-31.996597290038999</v>
      </c>
      <c r="F29">
        <v>1.43656837940216</v>
      </c>
      <c r="G29">
        <v>8.094424759999999</v>
      </c>
      <c r="H29">
        <v>48.169548034667898</v>
      </c>
      <c r="I29">
        <v>12.3760583</v>
      </c>
      <c r="J29">
        <v>-33.967864990234297</v>
      </c>
      <c r="K29">
        <v>1.48372673988342</v>
      </c>
      <c r="L29">
        <v>8.3977933199999999</v>
      </c>
      <c r="M29">
        <v>48.169548034667898</v>
      </c>
      <c r="N29">
        <v>12.30021616</v>
      </c>
      <c r="O29">
        <v>-32.143463134765597</v>
      </c>
      <c r="P29">
        <v>1.35665583610534</v>
      </c>
      <c r="Q29">
        <v>7.5842140000000002</v>
      </c>
      <c r="R29">
        <v>48.767082214355398</v>
      </c>
      <c r="S29">
        <v>12.7897427</v>
      </c>
      <c r="T29">
        <v>-29.1980590820312</v>
      </c>
      <c r="U29">
        <v>1.1832088232040401</v>
      </c>
      <c r="V29">
        <v>6.5293187799999997</v>
      </c>
      <c r="W29">
        <v>46.4891357421875</v>
      </c>
      <c r="X29">
        <v>44.714508056640597</v>
      </c>
      <c r="Y29">
        <v>41.4923095703125</v>
      </c>
      <c r="Z29">
        <v>44.689422607421797</v>
      </c>
      <c r="AA29">
        <v>40.7642822265625</v>
      </c>
      <c r="AB29">
        <v>12.203689799999999</v>
      </c>
      <c r="AC29">
        <v>-32.575439453125</v>
      </c>
      <c r="AD29">
        <v>1.46215784549713</v>
      </c>
      <c r="AE29">
        <v>8.3081616999999994</v>
      </c>
      <c r="AF29">
        <v>50.389739990234297</v>
      </c>
      <c r="AG29">
        <v>12.224374019999999</v>
      </c>
      <c r="AH29">
        <v>-34.4829711914062</v>
      </c>
      <c r="AI29">
        <v>1.51120281219482</v>
      </c>
      <c r="AJ29">
        <v>8.5770565599999991</v>
      </c>
      <c r="AK29">
        <v>49.542503356933501</v>
      </c>
      <c r="AL29">
        <v>12.486374140000001</v>
      </c>
      <c r="AM29">
        <v>-32.459609985351499</v>
      </c>
      <c r="AN29">
        <v>8.5839513000000007</v>
      </c>
      <c r="AO29">
        <v>1.5075265169143599</v>
      </c>
      <c r="AP29">
        <v>50.429412841796797</v>
      </c>
    </row>
    <row r="30" spans="1:42" x14ac:dyDescent="0.2">
      <c r="A30">
        <v>28</v>
      </c>
      <c r="B30">
        <v>13.9618485</v>
      </c>
      <c r="C30">
        <v>-36.8784790039062</v>
      </c>
      <c r="D30">
        <v>12.210584539999999</v>
      </c>
      <c r="E30">
        <v>-32.180923461913999</v>
      </c>
      <c r="F30">
        <v>1.4690728187561</v>
      </c>
      <c r="G30">
        <v>8.2874774799999997</v>
      </c>
      <c r="H30">
        <v>48.0206298828125</v>
      </c>
      <c r="I30">
        <v>12.40363726</v>
      </c>
      <c r="J30">
        <v>-34.121475219726499</v>
      </c>
      <c r="K30">
        <v>1.5173355340957599</v>
      </c>
      <c r="L30">
        <v>8.5977407800000005</v>
      </c>
      <c r="M30">
        <v>48.0206298828125</v>
      </c>
      <c r="N30">
        <v>12.327795119999999</v>
      </c>
      <c r="O30">
        <v>-32.327911376953097</v>
      </c>
      <c r="P30">
        <v>1.3843206167221001</v>
      </c>
      <c r="Q30">
        <v>7.7496877599999996</v>
      </c>
      <c r="R30">
        <v>48.719879150390597</v>
      </c>
      <c r="S30">
        <v>12.817321659999999</v>
      </c>
      <c r="T30">
        <v>-29.45849609375</v>
      </c>
      <c r="U30">
        <v>1.20638155937194</v>
      </c>
      <c r="V30">
        <v>6.7292662400000003</v>
      </c>
      <c r="W30">
        <v>46.596168518066399</v>
      </c>
      <c r="X30">
        <v>44.787445068359297</v>
      </c>
      <c r="Y30">
        <v>41.999755859375</v>
      </c>
      <c r="Z30">
        <v>45.023345947265597</v>
      </c>
      <c r="AA30">
        <v>41.009796142578097</v>
      </c>
      <c r="AB30">
        <v>12.238163500000001</v>
      </c>
      <c r="AC30">
        <v>-32.729522705078097</v>
      </c>
      <c r="AD30">
        <v>1.4946137666702199</v>
      </c>
      <c r="AE30">
        <v>8.5012144200000002</v>
      </c>
      <c r="AF30">
        <v>50.426849365234297</v>
      </c>
      <c r="AG30">
        <v>12.25884772</v>
      </c>
      <c r="AH30">
        <v>-34.613906860351499</v>
      </c>
      <c r="AI30">
        <v>1.54268562793731</v>
      </c>
      <c r="AJ30">
        <v>8.7701092799999998</v>
      </c>
      <c r="AK30">
        <v>49.593719482421797</v>
      </c>
      <c r="AL30">
        <v>12.52084784</v>
      </c>
      <c r="AM30">
        <v>-32.627471923828097</v>
      </c>
      <c r="AN30">
        <v>8.7770040199999997</v>
      </c>
      <c r="AO30">
        <v>1.53966259956359</v>
      </c>
      <c r="AP30">
        <v>50.494842529296797</v>
      </c>
    </row>
    <row r="31" spans="1:42" x14ac:dyDescent="0.2">
      <c r="A31">
        <v>29</v>
      </c>
      <c r="B31">
        <v>13.96874324</v>
      </c>
      <c r="C31">
        <v>-36.9409790039062</v>
      </c>
      <c r="D31">
        <v>12.25195298</v>
      </c>
      <c r="E31">
        <v>-32.3425903320312</v>
      </c>
      <c r="F31">
        <v>1.50010478496551</v>
      </c>
      <c r="G31">
        <v>8.4736354600000006</v>
      </c>
      <c r="H31">
        <v>48.0206298828125</v>
      </c>
      <c r="I31">
        <v>12.438110959999999</v>
      </c>
      <c r="J31">
        <v>-34.257293701171797</v>
      </c>
      <c r="K31">
        <v>1.5497293472289999</v>
      </c>
      <c r="L31">
        <v>8.7838987599999996</v>
      </c>
      <c r="M31">
        <v>48.0206298828125</v>
      </c>
      <c r="N31">
        <v>12.362268820000001</v>
      </c>
      <c r="O31">
        <v>-32.488998413085902</v>
      </c>
      <c r="P31">
        <v>1.4118897914886399</v>
      </c>
      <c r="Q31">
        <v>7.9151615199999998</v>
      </c>
      <c r="R31">
        <v>48.6113891601562</v>
      </c>
      <c r="S31">
        <v>12.831111139999999</v>
      </c>
      <c r="T31">
        <v>-29.691879272460898</v>
      </c>
      <c r="U31">
        <v>1.2396090030670099</v>
      </c>
      <c r="V31">
        <v>6.7913189000000003</v>
      </c>
      <c r="W31">
        <v>46.706024169921797</v>
      </c>
      <c r="X31">
        <v>44.913818359375</v>
      </c>
      <c r="Y31">
        <v>42.4080200195312</v>
      </c>
      <c r="Z31">
        <v>45.329345703125</v>
      </c>
      <c r="AA31">
        <v>41.2289428710937</v>
      </c>
      <c r="AB31">
        <v>12.27953194</v>
      </c>
      <c r="AC31">
        <v>-32.7431030273437</v>
      </c>
      <c r="AD31">
        <v>1.52622878551483</v>
      </c>
      <c r="AE31">
        <v>8.6942671399999991</v>
      </c>
      <c r="AF31">
        <v>50.467803955078097</v>
      </c>
      <c r="AG31">
        <v>12.3071109</v>
      </c>
      <c r="AH31">
        <v>-34.613906860351499</v>
      </c>
      <c r="AI31">
        <v>1.57417917251586</v>
      </c>
      <c r="AJ31">
        <v>8.9631620000000005</v>
      </c>
      <c r="AK31">
        <v>49.660560607910099</v>
      </c>
      <c r="AL31">
        <v>12.569111019999999</v>
      </c>
      <c r="AM31">
        <v>-32.773117065429602</v>
      </c>
      <c r="AN31">
        <v>8.9769514800000003</v>
      </c>
      <c r="AO31">
        <v>1.5715264081954901</v>
      </c>
      <c r="AP31">
        <v>50.618675231933501</v>
      </c>
    </row>
    <row r="32" spans="1:42" x14ac:dyDescent="0.2">
      <c r="A32">
        <v>30</v>
      </c>
      <c r="B32">
        <v>13.98253272</v>
      </c>
      <c r="C32">
        <v>-37.000167846679602</v>
      </c>
      <c r="D32">
        <v>12.320900379999999</v>
      </c>
      <c r="E32">
        <v>-32.484542846679602</v>
      </c>
      <c r="F32">
        <v>1.53065586090087</v>
      </c>
      <c r="G32">
        <v>8.6597934399999996</v>
      </c>
      <c r="H32">
        <v>48.261283874511697</v>
      </c>
      <c r="I32">
        <v>12.479479400000001</v>
      </c>
      <c r="J32">
        <v>-34.379531860351499</v>
      </c>
      <c r="K32">
        <v>1.58153748512268</v>
      </c>
      <c r="L32">
        <v>8.9700567400000004</v>
      </c>
      <c r="M32">
        <v>48.261283874511697</v>
      </c>
      <c r="N32">
        <v>12.40363726</v>
      </c>
      <c r="O32">
        <v>-32.631546020507798</v>
      </c>
      <c r="P32">
        <v>1.4388111829757599</v>
      </c>
      <c r="Q32">
        <v>8.0737405399999993</v>
      </c>
      <c r="R32">
        <v>48.342803955078097</v>
      </c>
      <c r="S32">
        <v>12.88626906</v>
      </c>
      <c r="T32">
        <v>-29.9031066894531</v>
      </c>
      <c r="U32">
        <v>1.25059449672698</v>
      </c>
      <c r="V32">
        <v>6.99126636</v>
      </c>
      <c r="W32">
        <v>46.861175537109297</v>
      </c>
      <c r="X32">
        <v>45.031494140625</v>
      </c>
      <c r="Y32">
        <v>42.840118408203097</v>
      </c>
      <c r="Z32">
        <v>45.608245849609297</v>
      </c>
      <c r="AA32">
        <v>41.413360595703097</v>
      </c>
      <c r="AB32">
        <v>12.327795119999999</v>
      </c>
      <c r="AC32">
        <v>-32.863052368163999</v>
      </c>
      <c r="AD32">
        <v>1.5570361614227199</v>
      </c>
      <c r="AE32">
        <v>8.8873198599999998</v>
      </c>
      <c r="AF32">
        <v>50.5281982421875</v>
      </c>
      <c r="AG32">
        <v>12.348479339999999</v>
      </c>
      <c r="AH32">
        <v>-34.834930419921797</v>
      </c>
      <c r="AI32">
        <v>1.60515844821929</v>
      </c>
      <c r="AJ32">
        <v>9.1562147199999995</v>
      </c>
      <c r="AK32">
        <v>49.7428588867187</v>
      </c>
      <c r="AL32">
        <v>12.6173742</v>
      </c>
      <c r="AM32">
        <v>-32.9019165039062</v>
      </c>
      <c r="AN32">
        <v>9.1700041999999993</v>
      </c>
      <c r="AO32">
        <v>1.6026254892349201</v>
      </c>
      <c r="AP32">
        <v>50.7737426757812</v>
      </c>
    </row>
    <row r="33" spans="1:42" x14ac:dyDescent="0.2">
      <c r="A33">
        <v>31</v>
      </c>
      <c r="B33">
        <v>13.98942746</v>
      </c>
      <c r="C33">
        <v>-37.049484252929602</v>
      </c>
      <c r="D33">
        <v>12.341584599999999</v>
      </c>
      <c r="E33">
        <v>-32.60791015625</v>
      </c>
      <c r="F33">
        <v>1.5605067014694201</v>
      </c>
      <c r="G33">
        <v>8.8459514200000005</v>
      </c>
      <c r="H33">
        <v>48.408607482910099</v>
      </c>
      <c r="I33">
        <v>12.53463732</v>
      </c>
      <c r="J33">
        <v>-34.488357543945298</v>
      </c>
      <c r="K33">
        <v>1.61334872245788</v>
      </c>
      <c r="L33">
        <v>9.1631094599999994</v>
      </c>
      <c r="M33">
        <v>48.408607482910099</v>
      </c>
      <c r="N33">
        <v>12.445005699999999</v>
      </c>
      <c r="O33">
        <v>-32.756011962890597</v>
      </c>
      <c r="P33">
        <v>1.46453273296356</v>
      </c>
      <c r="Q33">
        <v>8.2323195600000005</v>
      </c>
      <c r="R33">
        <v>48.363433837890597</v>
      </c>
      <c r="S33">
        <v>12.92074276</v>
      </c>
      <c r="T33">
        <v>-29.9031066894531</v>
      </c>
      <c r="U33">
        <v>1.28475594520568</v>
      </c>
      <c r="V33">
        <v>7.1291611599999998</v>
      </c>
      <c r="W33">
        <v>47.011627197265597</v>
      </c>
      <c r="X33">
        <v>45.133392333984297</v>
      </c>
      <c r="Y33">
        <v>43.186004638671797</v>
      </c>
      <c r="Z33">
        <v>45.85546875</v>
      </c>
      <c r="AA33">
        <v>41.5626220703125</v>
      </c>
      <c r="AB33">
        <v>12.38295304</v>
      </c>
      <c r="AC33">
        <v>-32.971038818359297</v>
      </c>
      <c r="AD33">
        <v>1.5877839326858501</v>
      </c>
      <c r="AE33">
        <v>9.0734778400000007</v>
      </c>
      <c r="AF33">
        <v>50.614044189453097</v>
      </c>
      <c r="AG33">
        <v>12.39674252</v>
      </c>
      <c r="AH33">
        <v>-34.834930419921797</v>
      </c>
      <c r="AI33">
        <v>1.6347284317016599</v>
      </c>
      <c r="AJ33">
        <v>9.3423727000000003</v>
      </c>
      <c r="AK33">
        <v>49.965217590332003</v>
      </c>
      <c r="AL33">
        <v>12.66563738</v>
      </c>
      <c r="AM33">
        <v>-33.015411376953097</v>
      </c>
      <c r="AN33">
        <v>9.3561621800000001</v>
      </c>
      <c r="AO33">
        <v>1.63169109821319</v>
      </c>
      <c r="AP33">
        <v>51.054443359375</v>
      </c>
    </row>
    <row r="34" spans="1:42" x14ac:dyDescent="0.2">
      <c r="A34">
        <v>32</v>
      </c>
      <c r="B34">
        <v>14.00321694</v>
      </c>
      <c r="C34">
        <v>-37.094680786132798</v>
      </c>
      <c r="D34">
        <v>12.41742674</v>
      </c>
      <c r="E34">
        <v>-32.7160034179687</v>
      </c>
      <c r="F34">
        <v>1.5901132822036701</v>
      </c>
      <c r="G34">
        <v>9.0252146599999996</v>
      </c>
      <c r="H34">
        <v>48.471405029296797</v>
      </c>
      <c r="I34">
        <v>12.582900499999999</v>
      </c>
      <c r="J34">
        <v>-34.585800170898402</v>
      </c>
      <c r="K34">
        <v>1.64377057552337</v>
      </c>
      <c r="L34">
        <v>9.3492674400000002</v>
      </c>
      <c r="M34">
        <v>48.471405029296797</v>
      </c>
      <c r="N34">
        <v>12.49326888</v>
      </c>
      <c r="O34">
        <v>-32.86572265625</v>
      </c>
      <c r="P34">
        <v>1.49135518074035</v>
      </c>
      <c r="Q34">
        <v>8.3977933199999999</v>
      </c>
      <c r="R34">
        <v>48.506500244140597</v>
      </c>
      <c r="S34">
        <v>12.962111199999999</v>
      </c>
      <c r="T34">
        <v>-30.271240234375</v>
      </c>
      <c r="U34">
        <v>1.30622363090515</v>
      </c>
      <c r="V34">
        <v>7.2532664799999997</v>
      </c>
      <c r="W34">
        <v>47.1210327148437</v>
      </c>
      <c r="X34">
        <v>45.229400634765597</v>
      </c>
      <c r="Y34">
        <v>43.480712890625</v>
      </c>
      <c r="Z34">
        <v>46.0636596679687</v>
      </c>
      <c r="AA34">
        <v>41.695526123046797</v>
      </c>
      <c r="AB34">
        <v>12.438110959999999</v>
      </c>
      <c r="AC34">
        <v>-32.9874267578125</v>
      </c>
      <c r="AD34">
        <v>1.6185898780822701</v>
      </c>
      <c r="AE34">
        <v>9.2665305599999996</v>
      </c>
      <c r="AF34">
        <v>50.7138061523437</v>
      </c>
      <c r="AG34">
        <v>12.445005699999999</v>
      </c>
      <c r="AH34">
        <v>-34.929473876953097</v>
      </c>
      <c r="AI34">
        <v>1.6644600629806501</v>
      </c>
      <c r="AJ34">
        <v>9.5216359399999995</v>
      </c>
      <c r="AK34">
        <v>50.085174560546797</v>
      </c>
      <c r="AL34">
        <v>12.720795300000001</v>
      </c>
      <c r="AM34">
        <v>-33.1214599609375</v>
      </c>
      <c r="AN34">
        <v>9.5354254199999993</v>
      </c>
      <c r="AO34">
        <v>1.66150975227355</v>
      </c>
      <c r="AP34">
        <v>51.1541137695312</v>
      </c>
    </row>
    <row r="35" spans="1:42" x14ac:dyDescent="0.2">
      <c r="A35">
        <v>33</v>
      </c>
      <c r="B35">
        <v>14.037690639999999</v>
      </c>
      <c r="C35">
        <v>-37.1358642578125</v>
      </c>
      <c r="D35">
        <v>12.445005699999999</v>
      </c>
      <c r="E35">
        <v>-32.8150634765625</v>
      </c>
      <c r="F35">
        <v>1.6346693038940401</v>
      </c>
      <c r="G35">
        <v>9.2044779000000005</v>
      </c>
      <c r="H35">
        <v>48.373382568359297</v>
      </c>
      <c r="I35">
        <v>12.64495316</v>
      </c>
      <c r="J35">
        <v>-34.672409057617102</v>
      </c>
      <c r="K35">
        <v>1.6728221178054801</v>
      </c>
      <c r="L35">
        <v>9.5354254199999993</v>
      </c>
      <c r="M35">
        <v>48.373382568359297</v>
      </c>
      <c r="N35">
        <v>12.54153206</v>
      </c>
      <c r="O35">
        <v>-32.966415405273402</v>
      </c>
      <c r="P35">
        <v>1.51811039447784</v>
      </c>
      <c r="Q35">
        <v>8.5563723399999994</v>
      </c>
      <c r="R35">
        <v>48.789093017578097</v>
      </c>
      <c r="S35">
        <v>13.01037438</v>
      </c>
      <c r="T35">
        <v>-30.271240234375</v>
      </c>
      <c r="U35">
        <v>1.3270125389099099</v>
      </c>
      <c r="V35">
        <v>7.3773717999999997</v>
      </c>
      <c r="W35">
        <v>47.176246643066399</v>
      </c>
      <c r="X35">
        <v>45.404876708984297</v>
      </c>
      <c r="Y35">
        <v>43.738616943359297</v>
      </c>
      <c r="Z35">
        <v>46.241546630859297</v>
      </c>
      <c r="AA35">
        <v>41.8483276367187</v>
      </c>
      <c r="AB35">
        <v>12.50016362</v>
      </c>
      <c r="AC35">
        <v>-32.9874267578125</v>
      </c>
      <c r="AD35">
        <v>1.6482397317886299</v>
      </c>
      <c r="AE35">
        <v>9.4457938000000006</v>
      </c>
      <c r="AF35">
        <v>50.8059692382812</v>
      </c>
      <c r="AG35">
        <v>12.50705836</v>
      </c>
      <c r="AH35">
        <v>-35.014999389648402</v>
      </c>
      <c r="AI35">
        <v>1.6937940120696999</v>
      </c>
      <c r="AJ35">
        <v>9.7077939200000003</v>
      </c>
      <c r="AK35">
        <v>50.216392517089801</v>
      </c>
      <c r="AL35">
        <v>12.77595322</v>
      </c>
      <c r="AM35">
        <v>-33.216751098632798</v>
      </c>
      <c r="AN35">
        <v>9.72847814</v>
      </c>
      <c r="AO35">
        <v>1.69188356399536</v>
      </c>
      <c r="AP35">
        <v>51.200347900390597</v>
      </c>
    </row>
    <row r="36" spans="1:42" x14ac:dyDescent="0.2">
      <c r="A36">
        <v>34</v>
      </c>
      <c r="B36">
        <v>14.058374859999999</v>
      </c>
      <c r="C36">
        <v>-37.174468994140597</v>
      </c>
      <c r="D36">
        <v>12.54153206</v>
      </c>
      <c r="E36">
        <v>-32.9059448242187</v>
      </c>
      <c r="F36">
        <v>1.65001809597015</v>
      </c>
      <c r="G36">
        <v>9.4664780200000003</v>
      </c>
      <c r="H36">
        <v>48.236053466796797</v>
      </c>
      <c r="I36">
        <v>12.74147952</v>
      </c>
      <c r="J36">
        <v>-34.754058837890597</v>
      </c>
      <c r="K36">
        <v>1.7016364336013701</v>
      </c>
      <c r="L36">
        <v>9.8112150200000006</v>
      </c>
      <c r="M36">
        <v>48.236053466796797</v>
      </c>
      <c r="N36">
        <v>12.603584720000001</v>
      </c>
      <c r="O36">
        <v>-33.057235717773402</v>
      </c>
      <c r="P36">
        <v>1.54456079006195</v>
      </c>
      <c r="Q36">
        <v>8.7149513600000006</v>
      </c>
      <c r="R36">
        <v>49.073272705078097</v>
      </c>
      <c r="S36">
        <v>13.051742819999999</v>
      </c>
      <c r="T36">
        <v>-30.4349975585937</v>
      </c>
      <c r="U36">
        <v>1.3484857082366899</v>
      </c>
      <c r="V36">
        <v>7.5083718599999996</v>
      </c>
      <c r="W36">
        <v>47.236114501953097</v>
      </c>
      <c r="X36">
        <v>45.597137451171797</v>
      </c>
      <c r="Y36">
        <v>43.975982666015597</v>
      </c>
      <c r="Z36">
        <v>46.40087890625</v>
      </c>
      <c r="AA36">
        <v>41.9880981445312</v>
      </c>
      <c r="AB36">
        <v>12.596689979999999</v>
      </c>
      <c r="AC36">
        <v>-33.075485229492102</v>
      </c>
      <c r="AD36">
        <v>1.676642537117</v>
      </c>
      <c r="AE36">
        <v>9.7146886600000002</v>
      </c>
      <c r="AF36">
        <v>50.887664794921797</v>
      </c>
      <c r="AG36">
        <v>12.569111019999999</v>
      </c>
      <c r="AH36">
        <v>-35.092636108398402</v>
      </c>
      <c r="AI36">
        <v>1.7227438688278101</v>
      </c>
      <c r="AJ36">
        <v>9.8870571599999995</v>
      </c>
      <c r="AK36">
        <v>50.331085205078097</v>
      </c>
      <c r="AL36">
        <v>12.838005879999999</v>
      </c>
      <c r="AM36">
        <v>-33.298110961913999</v>
      </c>
      <c r="AN36">
        <v>9.9077413799999992</v>
      </c>
      <c r="AO36">
        <v>1.72149121761322</v>
      </c>
      <c r="AP36">
        <v>51.211669921875</v>
      </c>
    </row>
    <row r="37" spans="1:42" x14ac:dyDescent="0.2">
      <c r="A37">
        <v>35</v>
      </c>
      <c r="B37">
        <v>14.09284856</v>
      </c>
      <c r="C37">
        <v>-37.206390380859297</v>
      </c>
      <c r="D37">
        <v>12.603584720000001</v>
      </c>
      <c r="E37">
        <v>-32.984405517578097</v>
      </c>
      <c r="F37">
        <v>1.69405364990234</v>
      </c>
      <c r="G37">
        <v>9.6457412599999994</v>
      </c>
      <c r="H37">
        <v>48.197052001953097</v>
      </c>
      <c r="I37">
        <v>12.76905848</v>
      </c>
      <c r="J37">
        <v>-34.826141357421797</v>
      </c>
      <c r="K37">
        <v>1.7449634075164699</v>
      </c>
      <c r="L37">
        <v>9.9008466399999993</v>
      </c>
      <c r="M37">
        <v>48.197052001953097</v>
      </c>
      <c r="N37">
        <v>12.65874264</v>
      </c>
      <c r="O37">
        <v>-33.142227172851499</v>
      </c>
      <c r="P37">
        <v>1.5702712535858101</v>
      </c>
      <c r="Q37">
        <v>8.8735303800000001</v>
      </c>
      <c r="R37">
        <v>49.392082214355398</v>
      </c>
      <c r="S37">
        <v>13.10690074</v>
      </c>
      <c r="T37">
        <v>-30.586257934570298</v>
      </c>
      <c r="U37">
        <v>1.3706971406936601</v>
      </c>
      <c r="V37">
        <v>7.6393719200000003</v>
      </c>
      <c r="W37">
        <v>47.355560302734297</v>
      </c>
      <c r="X37">
        <v>45.619537353515597</v>
      </c>
      <c r="Y37">
        <v>44.174652099609297</v>
      </c>
      <c r="Z37">
        <v>46.539703369140597</v>
      </c>
      <c r="AA37">
        <v>42.112640380859297</v>
      </c>
      <c r="AB37">
        <v>12.66563738</v>
      </c>
      <c r="AC37">
        <v>-33.155593872070298</v>
      </c>
      <c r="AD37">
        <v>1.7199000120162899</v>
      </c>
      <c r="AE37">
        <v>9.797425539999999</v>
      </c>
      <c r="AF37">
        <v>50.942352294921797</v>
      </c>
      <c r="AG37">
        <v>12.63116368</v>
      </c>
      <c r="AH37">
        <v>-35.161224365234297</v>
      </c>
      <c r="AI37">
        <v>1.7520179748535101</v>
      </c>
      <c r="AJ37">
        <v>10.0663204</v>
      </c>
      <c r="AK37">
        <v>50.414573669433501</v>
      </c>
      <c r="AL37">
        <v>12.90005854</v>
      </c>
      <c r="AM37">
        <v>-33.372848510742102</v>
      </c>
      <c r="AN37">
        <v>10.08700462</v>
      </c>
      <c r="AO37">
        <v>1.75066649913787</v>
      </c>
      <c r="AP37">
        <v>51.186737060546797</v>
      </c>
    </row>
    <row r="38" spans="1:42" x14ac:dyDescent="0.2">
      <c r="A38">
        <v>36</v>
      </c>
      <c r="B38">
        <v>14.12732226</v>
      </c>
      <c r="C38">
        <v>-37.206390380859297</v>
      </c>
      <c r="D38">
        <v>12.67253212</v>
      </c>
      <c r="E38">
        <v>-33.055892944335902</v>
      </c>
      <c r="F38">
        <v>1.7218557596206601</v>
      </c>
      <c r="G38">
        <v>9.8181097600000005</v>
      </c>
      <c r="H38">
        <v>48.260337829589801</v>
      </c>
      <c r="I38">
        <v>12.87937432</v>
      </c>
      <c r="J38">
        <v>-34.89208984375</v>
      </c>
      <c r="K38">
        <v>1.7582918405532799</v>
      </c>
      <c r="L38">
        <v>10.176636240000001</v>
      </c>
      <c r="M38">
        <v>48.260337829589801</v>
      </c>
      <c r="N38">
        <v>12.74837426</v>
      </c>
      <c r="O38">
        <v>-33.2180786132812</v>
      </c>
      <c r="P38">
        <v>1.5949738025665201</v>
      </c>
      <c r="Q38">
        <v>9.0321093999999995</v>
      </c>
      <c r="R38">
        <v>49.640083312988203</v>
      </c>
      <c r="S38">
        <v>13.168953399999999</v>
      </c>
      <c r="T38">
        <v>-30.7254028320312</v>
      </c>
      <c r="U38">
        <v>1.39252853393554</v>
      </c>
      <c r="V38">
        <v>7.7703719800000002</v>
      </c>
      <c r="W38">
        <v>47.5612182617187</v>
      </c>
      <c r="X38">
        <v>45.567230224609297</v>
      </c>
      <c r="Y38">
        <v>44.298187255859297</v>
      </c>
      <c r="Z38">
        <v>46.65673828125</v>
      </c>
      <c r="AA38">
        <v>42.2217407226562</v>
      </c>
      <c r="AB38">
        <v>12.73458478</v>
      </c>
      <c r="AC38">
        <v>-33.2188720703125</v>
      </c>
      <c r="AD38">
        <v>1.7479895353317201</v>
      </c>
      <c r="AE38">
        <v>10.05942566</v>
      </c>
      <c r="AF38">
        <v>50.986358642578097</v>
      </c>
      <c r="AG38">
        <v>12.74147952</v>
      </c>
      <c r="AH38">
        <v>-35.226089477538999</v>
      </c>
      <c r="AI38">
        <v>1.7809816598892201</v>
      </c>
      <c r="AJ38">
        <v>10.33521526</v>
      </c>
      <c r="AK38">
        <v>50.469322204589801</v>
      </c>
      <c r="AL38">
        <v>12.975900680000001</v>
      </c>
      <c r="AM38">
        <v>-33.440231323242102</v>
      </c>
      <c r="AN38">
        <v>10.266267859999999</v>
      </c>
      <c r="AO38">
        <v>1.7797600030898999</v>
      </c>
      <c r="AP38">
        <v>51.152839660644503</v>
      </c>
    </row>
    <row r="39" spans="1:42" x14ac:dyDescent="0.2">
      <c r="A39">
        <v>37</v>
      </c>
      <c r="B39">
        <v>14.168690699999999</v>
      </c>
      <c r="C39">
        <v>-37.262847900390597</v>
      </c>
      <c r="D39">
        <v>12.74837426</v>
      </c>
      <c r="E39">
        <v>-33.122161865234297</v>
      </c>
      <c r="F39">
        <v>1.7479559183120701</v>
      </c>
      <c r="G39">
        <v>9.9835835199999998</v>
      </c>
      <c r="H39">
        <v>48.545524597167898</v>
      </c>
      <c r="I39">
        <v>12.941426979999999</v>
      </c>
      <c r="J39">
        <v>-34.953445434570298</v>
      </c>
      <c r="K39">
        <v>1.80074119567871</v>
      </c>
      <c r="L39">
        <v>10.34900474</v>
      </c>
      <c r="M39">
        <v>48.545524597167898</v>
      </c>
      <c r="N39">
        <v>12.77595322</v>
      </c>
      <c r="O39">
        <v>-33.2180786132812</v>
      </c>
      <c r="P39">
        <v>1.6329541206359801</v>
      </c>
      <c r="Q39">
        <v>9.1837936799999991</v>
      </c>
      <c r="R39">
        <v>49.8223266601562</v>
      </c>
      <c r="S39">
        <v>13.22411132</v>
      </c>
      <c r="T39">
        <v>-30.852310180663999</v>
      </c>
      <c r="U39">
        <v>1.4140423536300599</v>
      </c>
      <c r="V39">
        <v>7.8944773000000001</v>
      </c>
      <c r="W39">
        <v>47.775054931640597</v>
      </c>
      <c r="X39">
        <v>45.606414794921797</v>
      </c>
      <c r="Y39">
        <v>44.42919921875</v>
      </c>
      <c r="Z39">
        <v>46.773468017578097</v>
      </c>
      <c r="AA39">
        <v>42.3327026367187</v>
      </c>
      <c r="AB39">
        <v>12.810426919999999</v>
      </c>
      <c r="AC39">
        <v>-33.287689208984297</v>
      </c>
      <c r="AD39">
        <v>1.77645063400268</v>
      </c>
      <c r="AE39">
        <v>10.2386889</v>
      </c>
      <c r="AF39">
        <v>51.002388000488203</v>
      </c>
      <c r="AG39">
        <v>12.77595322</v>
      </c>
      <c r="AH39">
        <v>-35.283004760742102</v>
      </c>
      <c r="AI39">
        <v>1.82307565212249</v>
      </c>
      <c r="AJ39">
        <v>10.42484688</v>
      </c>
      <c r="AK39">
        <v>50.507301330566399</v>
      </c>
      <c r="AL39">
        <v>13.04484808</v>
      </c>
      <c r="AM39">
        <v>-33.500320434570298</v>
      </c>
      <c r="AN39">
        <v>10.43863636</v>
      </c>
      <c r="AO39">
        <v>1.80788350105285</v>
      </c>
      <c r="AP39">
        <v>51.141448974609297</v>
      </c>
    </row>
    <row r="40" spans="1:42" x14ac:dyDescent="0.2">
      <c r="A40">
        <v>38</v>
      </c>
      <c r="B40">
        <v>14.21695388</v>
      </c>
      <c r="C40">
        <v>-37.262847900390597</v>
      </c>
      <c r="D40">
        <v>12.824216399999999</v>
      </c>
      <c r="E40">
        <v>-33.182693481445298</v>
      </c>
      <c r="F40">
        <v>1.77519559860229</v>
      </c>
      <c r="G40">
        <v>10.155952019999999</v>
      </c>
      <c r="H40">
        <v>48.6798706054687</v>
      </c>
      <c r="I40">
        <v>13.01726912</v>
      </c>
      <c r="J40">
        <v>-35.009124755859297</v>
      </c>
      <c r="K40">
        <v>1.82857489585876</v>
      </c>
      <c r="L40">
        <v>10.521373239999999</v>
      </c>
      <c r="M40">
        <v>48.6798706054687</v>
      </c>
      <c r="N40">
        <v>12.88626906</v>
      </c>
      <c r="O40">
        <v>-33.352920532226499</v>
      </c>
      <c r="P40">
        <v>1.6452213525771999</v>
      </c>
      <c r="Q40">
        <v>9.4251095799999991</v>
      </c>
      <c r="R40">
        <v>50.023406982421797</v>
      </c>
      <c r="S40">
        <v>13.28616398</v>
      </c>
      <c r="T40">
        <v>-30.9687194824218</v>
      </c>
      <c r="U40">
        <v>1.43572485446929</v>
      </c>
      <c r="V40">
        <v>8.02547736</v>
      </c>
      <c r="W40">
        <v>47.964378356933501</v>
      </c>
      <c r="X40">
        <v>45.6814575195312</v>
      </c>
      <c r="Y40">
        <v>44.5535888671875</v>
      </c>
      <c r="Z40">
        <v>46.8860473632812</v>
      </c>
      <c r="AA40">
        <v>42.4351196289062</v>
      </c>
      <c r="AB40">
        <v>12.87937432</v>
      </c>
      <c r="AC40">
        <v>-33.346054077148402</v>
      </c>
      <c r="AD40">
        <v>1.80440354347229</v>
      </c>
      <c r="AE40">
        <v>10.411057400000001</v>
      </c>
      <c r="AF40">
        <v>51.025482177734297</v>
      </c>
      <c r="AG40">
        <v>12.87937432</v>
      </c>
      <c r="AH40">
        <v>-35.333999633788999</v>
      </c>
      <c r="AI40">
        <v>1.8362799882888701</v>
      </c>
      <c r="AJ40">
        <v>10.67995226</v>
      </c>
      <c r="AK40">
        <v>50.562530517578097</v>
      </c>
      <c r="AL40">
        <v>13.16205866</v>
      </c>
      <c r="AM40">
        <v>-33.551345825195298</v>
      </c>
      <c r="AN40">
        <v>10.70063648</v>
      </c>
      <c r="AO40">
        <v>1.8363188505172701</v>
      </c>
      <c r="AP40">
        <v>51.165283203125</v>
      </c>
    </row>
    <row r="41" spans="1:42" x14ac:dyDescent="0.2">
      <c r="A41">
        <v>39</v>
      </c>
      <c r="B41">
        <v>14.25142758</v>
      </c>
      <c r="C41">
        <v>-37.286407470703097</v>
      </c>
      <c r="D41">
        <v>12.87937432</v>
      </c>
      <c r="E41">
        <v>-33.246170043945298</v>
      </c>
      <c r="F41">
        <v>1.80206751823425</v>
      </c>
      <c r="G41">
        <v>10.32142578</v>
      </c>
      <c r="H41">
        <v>48.763885498046797</v>
      </c>
      <c r="I41">
        <v>13.051742819999999</v>
      </c>
      <c r="J41">
        <v>-35.0678100585937</v>
      </c>
      <c r="K41">
        <v>1.8559110164642301</v>
      </c>
      <c r="L41">
        <v>10.69374174</v>
      </c>
      <c r="M41">
        <v>48.763885498046797</v>
      </c>
      <c r="N41">
        <v>12.87937432</v>
      </c>
      <c r="O41">
        <v>-33.352920532226499</v>
      </c>
      <c r="P41">
        <v>1.6837582588195801</v>
      </c>
      <c r="Q41">
        <v>9.5767938600000004</v>
      </c>
      <c r="R41">
        <v>50.030754089355398</v>
      </c>
      <c r="S41">
        <v>13.341321900000001</v>
      </c>
      <c r="T41">
        <v>-31.0796813964843</v>
      </c>
      <c r="U41">
        <v>1.45719814300537</v>
      </c>
      <c r="V41">
        <v>8.1564774199999999</v>
      </c>
      <c r="W41">
        <v>48.045928955078097</v>
      </c>
      <c r="X41">
        <v>45.8013916015625</v>
      </c>
      <c r="Y41">
        <v>44.627716064453097</v>
      </c>
      <c r="Z41">
        <v>47.001953125</v>
      </c>
      <c r="AA41">
        <v>42.4894409179687</v>
      </c>
      <c r="AB41">
        <v>12.941426979999999</v>
      </c>
      <c r="AC41">
        <v>-33.4304809570312</v>
      </c>
      <c r="AD41">
        <v>1.83098268508911</v>
      </c>
      <c r="AE41">
        <v>10.57653116</v>
      </c>
      <c r="AF41">
        <v>51.055450439453097</v>
      </c>
      <c r="AG41">
        <v>12.90695328</v>
      </c>
      <c r="AH41">
        <v>-35.382598876953097</v>
      </c>
      <c r="AI41">
        <v>1.8762822151184</v>
      </c>
      <c r="AJ41">
        <v>10.84542602</v>
      </c>
      <c r="AK41">
        <v>50.729026794433501</v>
      </c>
      <c r="AL41">
        <v>13.14826918</v>
      </c>
      <c r="AM41">
        <v>-33.6024780273437</v>
      </c>
      <c r="AN41">
        <v>10.7902681</v>
      </c>
      <c r="AO41">
        <v>1.8770377635955799</v>
      </c>
      <c r="AP41">
        <v>51.344322204589801</v>
      </c>
    </row>
    <row r="42" spans="1:42" x14ac:dyDescent="0.2">
      <c r="A42">
        <v>40</v>
      </c>
      <c r="B42">
        <v>15.42353338</v>
      </c>
      <c r="C42">
        <v>-37.3328857421875</v>
      </c>
      <c r="D42">
        <v>14.19626966</v>
      </c>
      <c r="E42">
        <v>-33.012176513671797</v>
      </c>
      <c r="F42">
        <v>1.8305513858795099</v>
      </c>
      <c r="G42">
        <v>10.500689019999999</v>
      </c>
      <c r="H42">
        <v>48.881683349609297</v>
      </c>
      <c r="I42">
        <v>14.644427759999999</v>
      </c>
      <c r="J42">
        <v>-34.885360717773402</v>
      </c>
      <c r="K42">
        <v>1.88607490062713</v>
      </c>
      <c r="L42">
        <v>10.879899719999999</v>
      </c>
      <c r="M42">
        <v>48.881683349609297</v>
      </c>
      <c r="N42">
        <v>14.7202699</v>
      </c>
      <c r="O42">
        <v>-33.37255859375</v>
      </c>
      <c r="P42">
        <v>1.69787526130676</v>
      </c>
      <c r="Q42">
        <v>9.7491623599999997</v>
      </c>
      <c r="R42">
        <v>49.964813232421797</v>
      </c>
      <c r="S42">
        <v>15.53384922</v>
      </c>
      <c r="T42">
        <v>-30.9346008300781</v>
      </c>
      <c r="U42">
        <v>1.4786309003829901</v>
      </c>
      <c r="V42">
        <v>8.3633196200000004</v>
      </c>
      <c r="W42">
        <v>47.816947937011697</v>
      </c>
      <c r="X42">
        <v>45.998016357421797</v>
      </c>
      <c r="Y42">
        <v>44.706756591796797</v>
      </c>
      <c r="Z42">
        <v>47.133819580078097</v>
      </c>
      <c r="AA42">
        <v>42.5140991210937</v>
      </c>
      <c r="AB42">
        <v>14.33416446</v>
      </c>
      <c r="AC42">
        <v>-33.287063598632798</v>
      </c>
      <c r="AD42">
        <v>1.8603496551513601</v>
      </c>
      <c r="AE42">
        <v>10.755794399999999</v>
      </c>
      <c r="AF42">
        <v>51.080680847167898</v>
      </c>
      <c r="AG42">
        <v>14.506532959999999</v>
      </c>
      <c r="AH42">
        <v>-35.217041015625</v>
      </c>
      <c r="AI42">
        <v>1.90500652790069</v>
      </c>
      <c r="AJ42">
        <v>11.024689260000001</v>
      </c>
      <c r="AK42">
        <v>50.780738830566399</v>
      </c>
      <c r="AL42">
        <v>14.93400684</v>
      </c>
      <c r="AM42">
        <v>-33.2820434570312</v>
      </c>
      <c r="AN42">
        <v>11.05916296</v>
      </c>
      <c r="AO42">
        <v>1.8905346393585201</v>
      </c>
      <c r="AP42">
        <v>51.4436645507812</v>
      </c>
    </row>
    <row r="43" spans="1:42" x14ac:dyDescent="0.2">
      <c r="A43">
        <v>41</v>
      </c>
      <c r="B43">
        <v>19.829272239999998</v>
      </c>
      <c r="C43">
        <v>-37.192474365234297</v>
      </c>
      <c r="D43">
        <v>16.450849640000001</v>
      </c>
      <c r="E43">
        <v>-33.066864013671797</v>
      </c>
      <c r="F43">
        <v>1.86993479728698</v>
      </c>
      <c r="G43">
        <v>10.748899659999999</v>
      </c>
      <c r="H43">
        <v>49.0226440429687</v>
      </c>
      <c r="I43">
        <v>16.981744620000001</v>
      </c>
      <c r="J43">
        <v>-34.947525024413999</v>
      </c>
      <c r="K43">
        <v>1.92887639999389</v>
      </c>
      <c r="L43">
        <v>11.141899840000001</v>
      </c>
      <c r="M43">
        <v>49.0226440429687</v>
      </c>
      <c r="N43">
        <v>17.147218379999998</v>
      </c>
      <c r="O43">
        <v>-33.37255859375</v>
      </c>
      <c r="P43">
        <v>1.75146996974945</v>
      </c>
      <c r="Q43">
        <v>9.96979404</v>
      </c>
      <c r="R43">
        <v>49.888175964355398</v>
      </c>
      <c r="S43">
        <v>16.76111294</v>
      </c>
      <c r="T43">
        <v>-31.007736206054599</v>
      </c>
      <c r="U43">
        <v>1.50459539890289</v>
      </c>
      <c r="V43">
        <v>8.4529512399999991</v>
      </c>
      <c r="W43">
        <v>47.4959716796875</v>
      </c>
      <c r="X43">
        <v>46.205841064453097</v>
      </c>
      <c r="Y43">
        <v>44.8323364257812</v>
      </c>
      <c r="Z43">
        <v>47.2633666992187</v>
      </c>
      <c r="AA43">
        <v>42.5364990234375</v>
      </c>
      <c r="AB43">
        <v>16.55427074</v>
      </c>
      <c r="AC43">
        <v>-33.277069091796797</v>
      </c>
      <c r="AD43">
        <v>1.9016090631484901</v>
      </c>
      <c r="AE43">
        <v>11.017794520000001</v>
      </c>
      <c r="AF43">
        <v>51.114898681640597</v>
      </c>
      <c r="AG43">
        <v>16.78179716</v>
      </c>
      <c r="AH43">
        <v>-35.209030151367102</v>
      </c>
      <c r="AI43">
        <v>1.9457883834838801</v>
      </c>
      <c r="AJ43">
        <v>11.27979464</v>
      </c>
      <c r="AK43">
        <v>50.778961181640597</v>
      </c>
      <c r="AL43">
        <v>17.216165780000001</v>
      </c>
      <c r="AM43">
        <v>-33.321380615234297</v>
      </c>
      <c r="AN43">
        <v>11.33495256</v>
      </c>
      <c r="AO43">
        <v>1.95048952102661</v>
      </c>
      <c r="AP43">
        <v>51.545494079589801</v>
      </c>
    </row>
    <row r="44" spans="1:42" x14ac:dyDescent="0.2">
      <c r="A44">
        <v>42</v>
      </c>
      <c r="B44">
        <v>19.898219640000001</v>
      </c>
      <c r="C44">
        <v>-37.178726196288999</v>
      </c>
      <c r="D44">
        <v>17.354060579999999</v>
      </c>
      <c r="E44">
        <v>-33.165603637695298</v>
      </c>
      <c r="F44">
        <v>1.9193820953369101</v>
      </c>
      <c r="G44">
        <v>11.05916296</v>
      </c>
      <c r="H44">
        <v>49.208221435546797</v>
      </c>
      <c r="I44">
        <v>17.629850179999998</v>
      </c>
      <c r="J44">
        <v>-35.052398681640597</v>
      </c>
      <c r="K44">
        <v>1.98085081577301</v>
      </c>
      <c r="L44">
        <v>11.465952619999999</v>
      </c>
      <c r="M44">
        <v>49.208221435546797</v>
      </c>
      <c r="N44">
        <v>17.595376479999999</v>
      </c>
      <c r="O44">
        <v>-33.449203491210902</v>
      </c>
      <c r="P44">
        <v>1.79555439949035</v>
      </c>
      <c r="Q44">
        <v>10.23179416</v>
      </c>
      <c r="R44">
        <v>49.841156005859297</v>
      </c>
      <c r="S44">
        <v>18.126271459999998</v>
      </c>
      <c r="T44">
        <v>-31.1974792480468</v>
      </c>
      <c r="U44">
        <v>1.5372741222381501</v>
      </c>
      <c r="V44">
        <v>8.7563198</v>
      </c>
      <c r="W44">
        <v>47.3112182617187</v>
      </c>
      <c r="X44">
        <v>46.390380859375</v>
      </c>
      <c r="Y44">
        <v>44.9078369140625</v>
      </c>
      <c r="Z44">
        <v>47.3881225585937</v>
      </c>
      <c r="AA44">
        <v>42.5364990234375</v>
      </c>
      <c r="AB44">
        <v>17.340271099999999</v>
      </c>
      <c r="AC44">
        <v>-33.3980712890625</v>
      </c>
      <c r="AD44">
        <v>1.9526063203811601</v>
      </c>
      <c r="AE44">
        <v>11.33495256</v>
      </c>
      <c r="AF44">
        <v>51.185050964355398</v>
      </c>
      <c r="AG44">
        <v>17.381639539999998</v>
      </c>
      <c r="AH44">
        <v>-35.299713134765597</v>
      </c>
      <c r="AI44">
        <v>1.9977511167526201</v>
      </c>
      <c r="AJ44">
        <v>11.603847419999999</v>
      </c>
      <c r="AK44">
        <v>50.7825317382812</v>
      </c>
      <c r="AL44">
        <v>17.595376479999999</v>
      </c>
      <c r="AM44">
        <v>-33.412460327148402</v>
      </c>
      <c r="AN44">
        <v>11.66590008</v>
      </c>
      <c r="AO44">
        <v>2.0021088123321502</v>
      </c>
      <c r="AP44">
        <v>51.667327880859297</v>
      </c>
    </row>
    <row r="45" spans="1:42" x14ac:dyDescent="0.2">
      <c r="A45">
        <v>43</v>
      </c>
      <c r="B45">
        <v>19.6844827</v>
      </c>
      <c r="C45">
        <v>-37.1876831054687</v>
      </c>
      <c r="D45">
        <v>17.25063948</v>
      </c>
      <c r="E45">
        <v>-33.2745971679687</v>
      </c>
      <c r="F45">
        <v>1.9676946401596001</v>
      </c>
      <c r="G45">
        <v>11.369426259999999</v>
      </c>
      <c r="H45">
        <v>49.434059143066399</v>
      </c>
      <c r="I45">
        <v>17.49195538</v>
      </c>
      <c r="J45">
        <v>-35.052398681640597</v>
      </c>
      <c r="K45">
        <v>2.0305278301239</v>
      </c>
      <c r="L45">
        <v>11.77621592</v>
      </c>
      <c r="M45">
        <v>49.434059143066399</v>
      </c>
      <c r="N45">
        <v>17.443692200000001</v>
      </c>
      <c r="O45">
        <v>-33.549575805663999</v>
      </c>
      <c r="P45">
        <v>1.83746409416198</v>
      </c>
      <c r="Q45">
        <v>10.493794279999999</v>
      </c>
      <c r="R45">
        <v>49.898872375488203</v>
      </c>
      <c r="S45">
        <v>18.00906088</v>
      </c>
      <c r="T45">
        <v>-31.414871215820298</v>
      </c>
      <c r="U45">
        <v>1.58719837665557</v>
      </c>
      <c r="V45">
        <v>8.9562672600000006</v>
      </c>
      <c r="W45">
        <v>47.3391723632812</v>
      </c>
      <c r="X45">
        <v>46.622039794921797</v>
      </c>
      <c r="Y45">
        <v>45.0150146484375</v>
      </c>
      <c r="Z45">
        <v>47.5029907226562</v>
      </c>
      <c r="AA45">
        <v>42.600799560546797</v>
      </c>
      <c r="AB45">
        <v>17.25753422</v>
      </c>
      <c r="AC45">
        <v>-33.506149291992102</v>
      </c>
      <c r="AD45">
        <v>2.0026555061340301</v>
      </c>
      <c r="AE45">
        <v>11.6521106</v>
      </c>
      <c r="AF45">
        <v>51.3107299804687</v>
      </c>
      <c r="AG45">
        <v>17.29200792</v>
      </c>
      <c r="AH45">
        <v>-35.411590576171797</v>
      </c>
      <c r="AI45">
        <v>2.0480501651763898</v>
      </c>
      <c r="AJ45">
        <v>11.92100546</v>
      </c>
      <c r="AK45">
        <v>50.814697265625</v>
      </c>
      <c r="AL45">
        <v>17.51953434</v>
      </c>
      <c r="AM45">
        <v>-33.520294189453097</v>
      </c>
      <c r="AN45">
        <v>11.983058119999999</v>
      </c>
      <c r="AO45">
        <v>2.0519485473632799</v>
      </c>
      <c r="AP45">
        <v>51.8212890625</v>
      </c>
    </row>
    <row r="46" spans="1:42" x14ac:dyDescent="0.2">
      <c r="A46">
        <v>44</v>
      </c>
      <c r="B46">
        <v>19.560377379999998</v>
      </c>
      <c r="C46">
        <v>-37.198623657226499</v>
      </c>
      <c r="D46">
        <v>17.181692080000001</v>
      </c>
      <c r="E46">
        <v>-33.393814086913999</v>
      </c>
      <c r="F46">
        <v>2.0125370025634699</v>
      </c>
      <c r="G46">
        <v>11.6521106</v>
      </c>
      <c r="H46">
        <v>50.050285339355398</v>
      </c>
      <c r="I46">
        <v>17.429902720000001</v>
      </c>
      <c r="J46">
        <v>-35.1656494140625</v>
      </c>
      <c r="K46">
        <v>2.0765128135681099</v>
      </c>
      <c r="L46">
        <v>12.07268974</v>
      </c>
      <c r="M46">
        <v>50.050285339355398</v>
      </c>
      <c r="N46">
        <v>17.367850059999999</v>
      </c>
      <c r="O46">
        <v>-33.6572265625</v>
      </c>
      <c r="P46">
        <v>1.8768501281738199</v>
      </c>
      <c r="Q46">
        <v>10.742004919999999</v>
      </c>
      <c r="R46">
        <v>50.094573974609297</v>
      </c>
      <c r="S46">
        <v>17.953902960000001</v>
      </c>
      <c r="T46">
        <v>-31.634658813476499</v>
      </c>
      <c r="U46">
        <v>1.60259389877319</v>
      </c>
      <c r="V46">
        <v>9.1493199799999996</v>
      </c>
      <c r="W46">
        <v>47.650016784667898</v>
      </c>
      <c r="X46">
        <v>46.7762451171875</v>
      </c>
      <c r="Y46">
        <v>45.041229248046797</v>
      </c>
      <c r="Z46">
        <v>47.6226806640625</v>
      </c>
      <c r="AA46">
        <v>42.7075805664062</v>
      </c>
      <c r="AB46">
        <v>17.216165780000001</v>
      </c>
      <c r="AC46">
        <v>-33.623886108398402</v>
      </c>
      <c r="AD46">
        <v>2.0496540069579998</v>
      </c>
      <c r="AE46">
        <v>11.955479159999999</v>
      </c>
      <c r="AF46">
        <v>51.6384887695312</v>
      </c>
      <c r="AG46">
        <v>17.24374474</v>
      </c>
      <c r="AH46">
        <v>-35.528656005859297</v>
      </c>
      <c r="AI46">
        <v>2.0950224399566602</v>
      </c>
      <c r="AJ46">
        <v>12.217479279999999</v>
      </c>
      <c r="AK46">
        <v>50.912544250488203</v>
      </c>
      <c r="AL46">
        <v>17.48506064</v>
      </c>
      <c r="AM46">
        <v>-33.634262084960902</v>
      </c>
      <c r="AN46">
        <v>12.27953194</v>
      </c>
      <c r="AO46">
        <v>2.0985870361328098</v>
      </c>
      <c r="AP46">
        <v>52.023681640625</v>
      </c>
    </row>
    <row r="47" spans="1:42" x14ac:dyDescent="0.2">
      <c r="A47">
        <v>45</v>
      </c>
      <c r="B47">
        <v>19.4776405</v>
      </c>
      <c r="C47">
        <v>-37.206207275390597</v>
      </c>
      <c r="D47">
        <v>17.174797340000001</v>
      </c>
      <c r="E47">
        <v>-33.393814086913999</v>
      </c>
      <c r="F47">
        <v>2.0532662868499698</v>
      </c>
      <c r="G47">
        <v>11.93479494</v>
      </c>
      <c r="H47">
        <v>50.363777160644503</v>
      </c>
      <c r="I47">
        <v>17.402323759999998</v>
      </c>
      <c r="J47">
        <v>-35.285003662109297</v>
      </c>
      <c r="K47">
        <v>2.1196405887603702</v>
      </c>
      <c r="L47">
        <v>12.348479339999999</v>
      </c>
      <c r="M47">
        <v>50.363777160644503</v>
      </c>
      <c r="N47">
        <v>17.340271099999999</v>
      </c>
      <c r="O47">
        <v>-33.770355224609297</v>
      </c>
      <c r="P47">
        <v>1.9142935276031401</v>
      </c>
      <c r="Q47">
        <v>10.990215559999999</v>
      </c>
      <c r="R47">
        <v>50.376007080078097</v>
      </c>
      <c r="S47">
        <v>17.919429260000001</v>
      </c>
      <c r="T47">
        <v>-31.8549499511718</v>
      </c>
      <c r="U47">
        <v>1.64983010292053</v>
      </c>
      <c r="V47">
        <v>9.3423727000000003</v>
      </c>
      <c r="W47">
        <v>48.112739562988203</v>
      </c>
      <c r="X47">
        <v>46.940834045410099</v>
      </c>
      <c r="Y47">
        <v>45.1272583007812</v>
      </c>
      <c r="Z47">
        <v>47.6226806640625</v>
      </c>
      <c r="AA47">
        <v>42.8165893554687</v>
      </c>
      <c r="AB47">
        <v>17.202376300000001</v>
      </c>
      <c r="AC47">
        <v>-33.713973999023402</v>
      </c>
      <c r="AD47">
        <v>2.0930194854736301</v>
      </c>
      <c r="AE47">
        <v>12.238163500000001</v>
      </c>
      <c r="AF47">
        <v>51.8123779296875</v>
      </c>
      <c r="AG47">
        <v>17.23685</v>
      </c>
      <c r="AH47">
        <v>-35.646392822265597</v>
      </c>
      <c r="AI47">
        <v>2.1392183303832999</v>
      </c>
      <c r="AJ47">
        <v>12.50016362</v>
      </c>
      <c r="AK47">
        <v>51.087921142578097</v>
      </c>
      <c r="AL47">
        <v>17.48506064</v>
      </c>
      <c r="AM47">
        <v>-33.745590209960902</v>
      </c>
      <c r="AN47">
        <v>12.569111019999999</v>
      </c>
      <c r="AO47">
        <v>2.14286208152771</v>
      </c>
      <c r="AP47">
        <v>52.261474609375</v>
      </c>
    </row>
    <row r="48" spans="1:42" x14ac:dyDescent="0.2">
      <c r="A48">
        <v>46</v>
      </c>
      <c r="B48">
        <v>19.415587840000001</v>
      </c>
      <c r="C48">
        <v>-37.187667846679602</v>
      </c>
      <c r="D48">
        <v>17.202376300000001</v>
      </c>
      <c r="E48">
        <v>-33.917465209960902</v>
      </c>
      <c r="F48">
        <v>2.0951557159423801</v>
      </c>
      <c r="G48">
        <v>12.341584599999999</v>
      </c>
      <c r="H48">
        <v>50.634269714355398</v>
      </c>
      <c r="I48">
        <v>17.409218500000001</v>
      </c>
      <c r="J48">
        <v>-35.398712158203097</v>
      </c>
      <c r="K48">
        <v>2.1620121002197199</v>
      </c>
      <c r="L48">
        <v>12.63116368</v>
      </c>
      <c r="M48">
        <v>50.634269714355398</v>
      </c>
      <c r="N48">
        <v>17.333376359999999</v>
      </c>
      <c r="O48">
        <v>-33.828842163085902</v>
      </c>
      <c r="P48">
        <v>1.9512085914611801</v>
      </c>
      <c r="Q48">
        <v>11.231531459999999</v>
      </c>
      <c r="R48">
        <v>50.982795715332003</v>
      </c>
      <c r="S48">
        <v>17.905639780000001</v>
      </c>
      <c r="T48">
        <v>-32.313812255859297</v>
      </c>
      <c r="U48">
        <v>1.6797479391098</v>
      </c>
      <c r="V48">
        <v>9.5285306799999994</v>
      </c>
      <c r="W48">
        <v>48.4617309570312</v>
      </c>
      <c r="X48">
        <v>47.1505737304687</v>
      </c>
      <c r="Y48">
        <v>45.2421264648437</v>
      </c>
      <c r="Z48">
        <v>47.8939208984375</v>
      </c>
      <c r="AA48">
        <v>42.948516845703097</v>
      </c>
      <c r="AB48">
        <v>17.229955260000001</v>
      </c>
      <c r="AC48">
        <v>-34.026336669921797</v>
      </c>
      <c r="AD48">
        <v>2.1366450786590501</v>
      </c>
      <c r="AE48">
        <v>12.65874264</v>
      </c>
      <c r="AF48">
        <v>51.977294921875</v>
      </c>
      <c r="AG48">
        <v>17.24374474</v>
      </c>
      <c r="AH48">
        <v>-35.972503662109297</v>
      </c>
      <c r="AI48">
        <v>2.1820728778839098</v>
      </c>
      <c r="AJ48">
        <v>12.78284796</v>
      </c>
      <c r="AK48">
        <v>51.302703857421797</v>
      </c>
      <c r="AL48">
        <v>17.49885012</v>
      </c>
      <c r="AM48">
        <v>-34.235336303710902</v>
      </c>
      <c r="AN48">
        <v>12.8586901</v>
      </c>
      <c r="AO48">
        <v>2.18625807762146</v>
      </c>
      <c r="AP48">
        <v>52.5211791992187</v>
      </c>
    </row>
    <row r="49" spans="1:42" x14ac:dyDescent="0.2">
      <c r="A49">
        <v>47</v>
      </c>
      <c r="B49">
        <v>19.374219400000001</v>
      </c>
      <c r="C49">
        <v>-37.345504760742102</v>
      </c>
      <c r="D49">
        <v>17.229955260000001</v>
      </c>
      <c r="E49">
        <v>-33.917465209960902</v>
      </c>
      <c r="F49">
        <v>2.1565253734588601</v>
      </c>
      <c r="G49">
        <v>12.472584659999999</v>
      </c>
      <c r="H49">
        <v>50.865020751953097</v>
      </c>
      <c r="I49">
        <v>17.436797460000001</v>
      </c>
      <c r="J49">
        <v>-35.747848510742102</v>
      </c>
      <c r="K49">
        <v>2.22524642944335</v>
      </c>
      <c r="L49">
        <v>12.91384802</v>
      </c>
      <c r="M49">
        <v>50.865020751953097</v>
      </c>
      <c r="N49">
        <v>17.347165839999999</v>
      </c>
      <c r="O49">
        <v>-34.097854614257798</v>
      </c>
      <c r="P49">
        <v>1.98834729194641</v>
      </c>
      <c r="Q49">
        <v>11.465952619999999</v>
      </c>
      <c r="R49">
        <v>51.1046142578125</v>
      </c>
      <c r="S49">
        <v>17.919429260000001</v>
      </c>
      <c r="T49">
        <v>-32.5469970703125</v>
      </c>
      <c r="U49">
        <v>1.7100739479064899</v>
      </c>
      <c r="V49">
        <v>9.7146886600000002</v>
      </c>
      <c r="W49">
        <v>48.602569580078097</v>
      </c>
      <c r="X49">
        <v>47.3573608398437</v>
      </c>
      <c r="Y49">
        <v>45.390594482421797</v>
      </c>
      <c r="Z49">
        <v>47.8939208984375</v>
      </c>
      <c r="AA49">
        <v>43.1029052734375</v>
      </c>
      <c r="AB49">
        <v>17.24374474</v>
      </c>
      <c r="AC49">
        <v>-34.204010009765597</v>
      </c>
      <c r="AD49">
        <v>2.1998167037963801</v>
      </c>
      <c r="AE49">
        <v>12.79663744</v>
      </c>
      <c r="AF49">
        <v>52.163490295410099</v>
      </c>
      <c r="AG49">
        <v>17.2713237</v>
      </c>
      <c r="AH49">
        <v>-36.141494750976499</v>
      </c>
      <c r="AI49">
        <v>2.2233262062072701</v>
      </c>
      <c r="AJ49">
        <v>13.065532299999999</v>
      </c>
      <c r="AK49">
        <v>51.762054443359297</v>
      </c>
      <c r="AL49">
        <v>17.52642908</v>
      </c>
      <c r="AM49">
        <v>-34.357513427734297</v>
      </c>
      <c r="AN49">
        <v>13.1344797</v>
      </c>
      <c r="AO49">
        <v>2.2262442111968901</v>
      </c>
      <c r="AP49">
        <v>53.072052001953097</v>
      </c>
    </row>
    <row r="50" spans="1:42" x14ac:dyDescent="0.2">
      <c r="A50">
        <v>48</v>
      </c>
      <c r="B50">
        <v>19.346640439999998</v>
      </c>
      <c r="C50">
        <v>-37.3692626953125</v>
      </c>
      <c r="D50">
        <v>17.2713237</v>
      </c>
      <c r="E50">
        <v>-34.032180786132798</v>
      </c>
      <c r="F50">
        <v>2.1761095523834202</v>
      </c>
      <c r="G50">
        <v>12.86558484</v>
      </c>
      <c r="H50">
        <v>51.015083312988203</v>
      </c>
      <c r="I50">
        <v>17.49885012</v>
      </c>
      <c r="J50">
        <v>-35.847808837890597</v>
      </c>
      <c r="K50">
        <v>2.2466304302215501</v>
      </c>
      <c r="L50">
        <v>13.313742939999999</v>
      </c>
      <c r="M50">
        <v>51.015083312988203</v>
      </c>
      <c r="N50">
        <v>17.381639539999998</v>
      </c>
      <c r="O50">
        <v>-34.191131591796797</v>
      </c>
      <c r="P50">
        <v>2.0263359546661301</v>
      </c>
      <c r="Q50">
        <v>11.70037378</v>
      </c>
      <c r="R50">
        <v>51.0938720703125</v>
      </c>
      <c r="S50">
        <v>17.940113480000001</v>
      </c>
      <c r="T50">
        <v>-32.654937744140597</v>
      </c>
      <c r="U50">
        <v>1.74045538902282</v>
      </c>
      <c r="V50">
        <v>9.9077413799999992</v>
      </c>
      <c r="W50">
        <v>48.680938720703097</v>
      </c>
      <c r="X50">
        <v>47.459136962890597</v>
      </c>
      <c r="Y50">
        <v>45.591583251953097</v>
      </c>
      <c r="Z50">
        <v>48.0499877929687</v>
      </c>
      <c r="AA50">
        <v>43.2666015625</v>
      </c>
      <c r="AB50">
        <v>17.312692139999999</v>
      </c>
      <c r="AC50">
        <v>-34.2623901367187</v>
      </c>
      <c r="AD50">
        <v>2.2193045616149898</v>
      </c>
      <c r="AE50">
        <v>13.189637619999999</v>
      </c>
      <c r="AF50">
        <v>52.370361328125</v>
      </c>
      <c r="AG50">
        <v>17.340271099999999</v>
      </c>
      <c r="AH50">
        <v>-36.202163696288999</v>
      </c>
      <c r="AI50">
        <v>2.2645900249481201</v>
      </c>
      <c r="AJ50">
        <v>13.334427160000001</v>
      </c>
      <c r="AK50">
        <v>51.979866027832003</v>
      </c>
      <c r="AL50">
        <v>17.574692259999999</v>
      </c>
      <c r="AM50">
        <v>-34.416763305663999</v>
      </c>
      <c r="AN50">
        <v>13.4102693</v>
      </c>
      <c r="AO50">
        <v>2.2669072151184002</v>
      </c>
      <c r="AP50">
        <v>53.327850341796797</v>
      </c>
    </row>
    <row r="51" spans="1:42" x14ac:dyDescent="0.2">
      <c r="A51">
        <v>49</v>
      </c>
      <c r="B51">
        <v>19.339745699999998</v>
      </c>
      <c r="C51">
        <v>-37.362014770507798</v>
      </c>
      <c r="D51">
        <v>17.326481619999999</v>
      </c>
      <c r="E51">
        <v>-34.0968017578125</v>
      </c>
      <c r="F51">
        <v>2.2372794151306099</v>
      </c>
      <c r="G51">
        <v>13.12758496</v>
      </c>
      <c r="H51">
        <v>51.100311279296797</v>
      </c>
      <c r="I51">
        <v>17.52642908</v>
      </c>
      <c r="J51">
        <v>-35.895248413085902</v>
      </c>
      <c r="K51">
        <v>2.3096342086791899</v>
      </c>
      <c r="L51">
        <v>13.444742999999999</v>
      </c>
      <c r="M51">
        <v>51.100311279296797</v>
      </c>
      <c r="N51">
        <v>17.423007980000001</v>
      </c>
      <c r="O51">
        <v>-34.246917724609297</v>
      </c>
      <c r="P51">
        <v>2.0635781288146902</v>
      </c>
      <c r="Q51">
        <v>11.93479494</v>
      </c>
      <c r="R51">
        <v>50.934844970703097</v>
      </c>
      <c r="S51">
        <v>17.96769244</v>
      </c>
      <c r="T51">
        <v>-32.731475830078097</v>
      </c>
      <c r="U51">
        <v>1.7707229852676301</v>
      </c>
      <c r="V51">
        <v>10.08700462</v>
      </c>
      <c r="W51">
        <v>48.693572998046797</v>
      </c>
      <c r="X51">
        <v>47.427162170410099</v>
      </c>
      <c r="Y51">
        <v>45.591583251953097</v>
      </c>
      <c r="Z51">
        <v>48.232879638671797</v>
      </c>
      <c r="AA51">
        <v>43.406097412109297</v>
      </c>
      <c r="AB51">
        <v>17.374744799999998</v>
      </c>
      <c r="AC51">
        <v>-34.301986694335902</v>
      </c>
      <c r="AD51">
        <v>2.2783925533294598</v>
      </c>
      <c r="AE51">
        <v>13.451637740000001</v>
      </c>
      <c r="AF51">
        <v>52.590446472167898</v>
      </c>
      <c r="AG51">
        <v>17.367850059999999</v>
      </c>
      <c r="AH51">
        <v>-36.234298706054602</v>
      </c>
      <c r="AI51">
        <v>2.3039424419403001</v>
      </c>
      <c r="AJ51">
        <v>13.59642728</v>
      </c>
      <c r="AK51">
        <v>52.1786499023437</v>
      </c>
      <c r="AL51">
        <v>17.622955439999998</v>
      </c>
      <c r="AM51">
        <v>-34.416763305663999</v>
      </c>
      <c r="AN51">
        <v>13.672269419999999</v>
      </c>
      <c r="AO51">
        <v>2.30723881721496</v>
      </c>
      <c r="AP51">
        <v>53.532798767089801</v>
      </c>
    </row>
    <row r="52" spans="1:42" x14ac:dyDescent="0.2">
      <c r="A52">
        <v>50</v>
      </c>
      <c r="B52">
        <v>19.339745699999998</v>
      </c>
      <c r="C52">
        <v>-37.341583251953097</v>
      </c>
      <c r="D52">
        <v>17.388534279999998</v>
      </c>
      <c r="E52">
        <v>-34.141632080078097</v>
      </c>
      <c r="F52">
        <v>2.27684354782104</v>
      </c>
      <c r="G52">
        <v>13.3757956</v>
      </c>
      <c r="H52">
        <v>51.145988464355398</v>
      </c>
      <c r="I52">
        <v>17.616060699999998</v>
      </c>
      <c r="J52">
        <v>-35.9234619140625</v>
      </c>
      <c r="K52">
        <v>2.3313443660736</v>
      </c>
      <c r="L52">
        <v>13.83774318</v>
      </c>
      <c r="M52">
        <v>51.145988464355398</v>
      </c>
      <c r="N52">
        <v>17.50574486</v>
      </c>
      <c r="O52">
        <v>-34.2865600585937</v>
      </c>
      <c r="P52">
        <v>2.1006300449371298</v>
      </c>
      <c r="Q52">
        <v>12.27953194</v>
      </c>
      <c r="R52">
        <v>50.7459716796875</v>
      </c>
      <c r="S52">
        <v>18.01595562</v>
      </c>
      <c r="T52">
        <v>-32.7868041992187</v>
      </c>
      <c r="U52">
        <v>1.8013164997100799</v>
      </c>
      <c r="V52">
        <v>10.273162599999999</v>
      </c>
      <c r="W52">
        <v>48.638580322265597</v>
      </c>
      <c r="X52">
        <v>47.368011474609297</v>
      </c>
      <c r="Y52">
        <v>46.034820556640597</v>
      </c>
      <c r="Z52">
        <v>48.4422607421875</v>
      </c>
      <c r="AA52">
        <v>43.510833740234297</v>
      </c>
      <c r="AB52">
        <v>17.450586940000001</v>
      </c>
      <c r="AC52">
        <v>-34.327987670898402</v>
      </c>
      <c r="AD52">
        <v>2.29713535308837</v>
      </c>
      <c r="AE52">
        <v>13.706743120000001</v>
      </c>
      <c r="AF52">
        <v>52.8171997070312</v>
      </c>
      <c r="AG52">
        <v>17.464376420000001</v>
      </c>
      <c r="AH52">
        <v>-36.2525024414062</v>
      </c>
      <c r="AI52">
        <v>2.3431582450866699</v>
      </c>
      <c r="AJ52">
        <v>13.98942746</v>
      </c>
      <c r="AK52">
        <v>52.3652954101562</v>
      </c>
      <c r="AL52">
        <v>17.72637654</v>
      </c>
      <c r="AM52">
        <v>-34.472579956054602</v>
      </c>
      <c r="AN52">
        <v>13.934269539999999</v>
      </c>
      <c r="AO52">
        <v>2.3463973999023402</v>
      </c>
      <c r="AP52">
        <v>53.662841796875</v>
      </c>
    </row>
    <row r="53" spans="1:42" x14ac:dyDescent="0.2">
      <c r="A53">
        <v>51</v>
      </c>
      <c r="B53">
        <v>19.353535179999998</v>
      </c>
      <c r="C53">
        <v>-37.313369750976499</v>
      </c>
      <c r="D53">
        <v>17.464376420000001</v>
      </c>
      <c r="E53">
        <v>-34.171112060546797</v>
      </c>
      <c r="F53">
        <v>2.3157367706298801</v>
      </c>
      <c r="G53">
        <v>13.62400624</v>
      </c>
      <c r="H53">
        <v>51.1456298828125</v>
      </c>
      <c r="I53">
        <v>17.685008100000001</v>
      </c>
      <c r="J53">
        <v>-35.939208984375</v>
      </c>
      <c r="K53">
        <v>2.3915271759033199</v>
      </c>
      <c r="L53">
        <v>14.09284856</v>
      </c>
      <c r="M53">
        <v>51.1456298828125</v>
      </c>
      <c r="N53">
        <v>17.53332382</v>
      </c>
      <c r="O53">
        <v>-34.310333251953097</v>
      </c>
      <c r="P53">
        <v>2.1565015316009499</v>
      </c>
      <c r="Q53">
        <v>12.39674252</v>
      </c>
      <c r="R53">
        <v>50.7178344726562</v>
      </c>
      <c r="S53">
        <v>18.064218799999999</v>
      </c>
      <c r="T53">
        <v>-32.828689575195298</v>
      </c>
      <c r="U53">
        <v>1.8314849138259801</v>
      </c>
      <c r="V53">
        <v>10.45932058</v>
      </c>
      <c r="W53">
        <v>48.476898193359297</v>
      </c>
      <c r="X53">
        <v>47.393013000488203</v>
      </c>
      <c r="Y53">
        <v>46.034820556640597</v>
      </c>
      <c r="Z53">
        <v>48.6563720703125</v>
      </c>
      <c r="AA53">
        <v>43.617950439453097</v>
      </c>
      <c r="AB53">
        <v>17.51953434</v>
      </c>
      <c r="AC53">
        <v>-34.359146118163999</v>
      </c>
      <c r="AD53">
        <v>2.3557748794555602</v>
      </c>
      <c r="AE53">
        <v>13.96874324</v>
      </c>
      <c r="AF53">
        <v>53.036376953125</v>
      </c>
      <c r="AG53">
        <v>17.53332382</v>
      </c>
      <c r="AH53">
        <v>-36.2600708007812</v>
      </c>
      <c r="AI53">
        <v>2.40220999717712</v>
      </c>
      <c r="AJ53">
        <v>14.24453284</v>
      </c>
      <c r="AK53">
        <v>52.524078369140597</v>
      </c>
      <c r="AL53">
        <v>17.76774498</v>
      </c>
      <c r="AM53">
        <v>-34.472579956054602</v>
      </c>
      <c r="AN53">
        <v>14.189374920000001</v>
      </c>
      <c r="AO53">
        <v>2.38498759269714</v>
      </c>
      <c r="AP53">
        <v>53.760139465332003</v>
      </c>
    </row>
    <row r="54" spans="1:42" x14ac:dyDescent="0.2">
      <c r="A54">
        <v>52</v>
      </c>
      <c r="B54">
        <v>19.381114140000001</v>
      </c>
      <c r="C54">
        <v>-37.278961181640597</v>
      </c>
      <c r="D54">
        <v>17.54021856</v>
      </c>
      <c r="E54">
        <v>-34.185836791992102</v>
      </c>
      <c r="F54">
        <v>2.3539896011352499</v>
      </c>
      <c r="G54">
        <v>13.87221688</v>
      </c>
      <c r="H54">
        <v>51.173583984375</v>
      </c>
      <c r="I54">
        <v>17.77463972</v>
      </c>
      <c r="J54">
        <v>-35.942764282226499</v>
      </c>
      <c r="K54">
        <v>2.4305820465087802</v>
      </c>
      <c r="L54">
        <v>14.34795394</v>
      </c>
      <c r="M54">
        <v>51.173583984375</v>
      </c>
      <c r="N54">
        <v>17.636744919999998</v>
      </c>
      <c r="O54">
        <v>-34.323806762695298</v>
      </c>
      <c r="P54">
        <v>2.1932818889617902</v>
      </c>
      <c r="Q54">
        <v>12.73458478</v>
      </c>
      <c r="R54">
        <v>50.748588562011697</v>
      </c>
      <c r="S54">
        <v>18.119376719999998</v>
      </c>
      <c r="T54">
        <v>-32.862060546875</v>
      </c>
      <c r="U54">
        <v>1.8597772121429399</v>
      </c>
      <c r="V54">
        <v>10.638583819999999</v>
      </c>
      <c r="W54">
        <v>48.293540954589801</v>
      </c>
      <c r="X54">
        <v>47.558502197265597</v>
      </c>
      <c r="Y54">
        <v>46.237945556640597</v>
      </c>
      <c r="Z54">
        <v>48.842132568359297</v>
      </c>
      <c r="AA54">
        <v>43.726715087890597</v>
      </c>
      <c r="AB54">
        <v>17.602271219999999</v>
      </c>
      <c r="AC54">
        <v>-34.365692138671797</v>
      </c>
      <c r="AD54">
        <v>2.3926961421966499</v>
      </c>
      <c r="AE54">
        <v>14.21005914</v>
      </c>
      <c r="AF54">
        <v>53.3740844726562</v>
      </c>
      <c r="AG54">
        <v>17.616060699999998</v>
      </c>
      <c r="AH54">
        <v>-36.260025024413999</v>
      </c>
      <c r="AI54">
        <v>2.4213173389434801</v>
      </c>
      <c r="AJ54">
        <v>14.49963822</v>
      </c>
      <c r="AK54">
        <v>52.6487426757812</v>
      </c>
      <c r="AL54">
        <v>17.884955559999998</v>
      </c>
      <c r="AM54">
        <v>-34.482955932617102</v>
      </c>
      <c r="AN54">
        <v>14.56169088</v>
      </c>
      <c r="AO54">
        <v>2.4233126640319802</v>
      </c>
      <c r="AP54">
        <v>53.841392517089801</v>
      </c>
    </row>
    <row r="55" spans="1:42" x14ac:dyDescent="0.2">
      <c r="A55">
        <v>53</v>
      </c>
      <c r="B55">
        <v>19.42937732</v>
      </c>
      <c r="C55">
        <v>-37.2407836914062</v>
      </c>
      <c r="D55">
        <v>17.622955439999998</v>
      </c>
      <c r="E55">
        <v>-34.188690185546797</v>
      </c>
      <c r="F55">
        <v>2.39085745811462</v>
      </c>
      <c r="G55">
        <v>14.12042752</v>
      </c>
      <c r="H55">
        <v>51.3526000976562</v>
      </c>
      <c r="I55">
        <v>17.857376599999998</v>
      </c>
      <c r="J55">
        <v>-35.938705444335902</v>
      </c>
      <c r="K55">
        <v>2.4682619571685702</v>
      </c>
      <c r="L55">
        <v>14.59616458</v>
      </c>
      <c r="M55">
        <v>51.3526000976562</v>
      </c>
      <c r="N55">
        <v>17.719481800000001</v>
      </c>
      <c r="O55">
        <v>-34.328201293945298</v>
      </c>
      <c r="P55">
        <v>2.2293887138366699</v>
      </c>
      <c r="Q55">
        <v>12.955216459999999</v>
      </c>
      <c r="R55">
        <v>50.880584716796797</v>
      </c>
      <c r="S55">
        <v>18.188324120000001</v>
      </c>
      <c r="T55">
        <v>-32.882110595703097</v>
      </c>
      <c r="U55">
        <v>1.8877643346786499</v>
      </c>
      <c r="V55">
        <v>10.81095232</v>
      </c>
      <c r="W55">
        <v>48.183380126953097</v>
      </c>
      <c r="X55">
        <v>47.726287841796797</v>
      </c>
      <c r="Y55">
        <v>46.4666137695312</v>
      </c>
      <c r="Z55">
        <v>49.0343627929687</v>
      </c>
      <c r="AA55">
        <v>43.831817626953097</v>
      </c>
      <c r="AB55">
        <v>17.691902840000001</v>
      </c>
      <c r="AC55">
        <v>-34.365020751953097</v>
      </c>
      <c r="AD55">
        <v>2.4282760620117099</v>
      </c>
      <c r="AE55">
        <v>14.45826978</v>
      </c>
      <c r="AF55">
        <v>53.474761962890597</v>
      </c>
      <c r="AG55">
        <v>17.705692320000001</v>
      </c>
      <c r="AH55">
        <v>-36.260025024413999</v>
      </c>
      <c r="AI55">
        <v>2.4773983955383301</v>
      </c>
      <c r="AJ55">
        <v>14.74095412</v>
      </c>
      <c r="AK55">
        <v>52.757301330566399</v>
      </c>
      <c r="AL55">
        <v>17.96769244</v>
      </c>
      <c r="AM55">
        <v>-34.479949951171797</v>
      </c>
      <c r="AN55">
        <v>14.6857962</v>
      </c>
      <c r="AO55">
        <v>2.4793541431427002</v>
      </c>
      <c r="AP55">
        <v>53.9363403320312</v>
      </c>
    </row>
    <row r="56" spans="1:42" x14ac:dyDescent="0.2">
      <c r="A56">
        <v>54</v>
      </c>
      <c r="B56">
        <v>19.45006154</v>
      </c>
      <c r="C56">
        <v>-37.2037353515625</v>
      </c>
      <c r="D56">
        <v>17.719481800000001</v>
      </c>
      <c r="E56">
        <v>-34.189132690429602</v>
      </c>
      <c r="F56">
        <v>2.4271600246429399</v>
      </c>
      <c r="G56">
        <v>14.35484868</v>
      </c>
      <c r="H56">
        <v>51.469024658203097</v>
      </c>
      <c r="I56">
        <v>17.940113480000001</v>
      </c>
      <c r="J56">
        <v>-35.930160522460902</v>
      </c>
      <c r="K56">
        <v>2.5042138099670401</v>
      </c>
      <c r="L56">
        <v>14.83748048</v>
      </c>
      <c r="M56">
        <v>51.469024658203097</v>
      </c>
      <c r="N56">
        <v>17.802218679999999</v>
      </c>
      <c r="O56">
        <v>-34.327545166015597</v>
      </c>
      <c r="P56">
        <v>2.2650122642517001</v>
      </c>
      <c r="Q56">
        <v>13.182742879999999</v>
      </c>
      <c r="R56">
        <v>51.261749267578097</v>
      </c>
      <c r="S56">
        <v>18.305534699999999</v>
      </c>
      <c r="T56">
        <v>-32.8966674804687</v>
      </c>
      <c r="U56">
        <v>1.9165568351745601</v>
      </c>
      <c r="V56">
        <v>11.08674192</v>
      </c>
      <c r="W56">
        <v>48.212646484375</v>
      </c>
      <c r="X56">
        <v>47.8043823242187</v>
      </c>
      <c r="Y56">
        <v>46.6396484375</v>
      </c>
      <c r="Z56">
        <v>49.2136840820312</v>
      </c>
      <c r="AA56">
        <v>43.9675903320312</v>
      </c>
      <c r="AB56">
        <v>17.788429199999999</v>
      </c>
      <c r="AC56">
        <v>-34.352874755859297</v>
      </c>
      <c r="AD56">
        <v>2.4652771949768</v>
      </c>
      <c r="AE56">
        <v>14.69958568</v>
      </c>
      <c r="AF56">
        <v>53.548675537109297</v>
      </c>
      <c r="AG56">
        <v>17.802218679999999</v>
      </c>
      <c r="AH56">
        <v>-36.2517700195312</v>
      </c>
      <c r="AI56">
        <v>2.5131840705871502</v>
      </c>
      <c r="AJ56">
        <v>14.98227002</v>
      </c>
      <c r="AK56">
        <v>53.002197265625</v>
      </c>
      <c r="AL56">
        <v>18.071113539999999</v>
      </c>
      <c r="AM56">
        <v>-34.471786499023402</v>
      </c>
      <c r="AN56">
        <v>15.05121742</v>
      </c>
      <c r="AO56">
        <v>2.4970097541809002</v>
      </c>
      <c r="AP56">
        <v>54.055755615234297</v>
      </c>
    </row>
    <row r="57" spans="1:42" x14ac:dyDescent="0.2">
      <c r="A57">
        <v>55</v>
      </c>
      <c r="B57">
        <v>19.525903679999999</v>
      </c>
      <c r="C57">
        <v>-37.170120239257798</v>
      </c>
      <c r="D57">
        <v>17.816008159999999</v>
      </c>
      <c r="E57">
        <v>-34.182235717773402</v>
      </c>
      <c r="F57">
        <v>2.4624705314636199</v>
      </c>
      <c r="G57">
        <v>14.58926984</v>
      </c>
      <c r="H57">
        <v>51.575836181640597</v>
      </c>
      <c r="I57">
        <v>18.043534579999999</v>
      </c>
      <c r="J57">
        <v>-35.918533325195298</v>
      </c>
      <c r="K57">
        <v>2.5371100902557302</v>
      </c>
      <c r="L57">
        <v>15.07190164</v>
      </c>
      <c r="M57">
        <v>51.575836181640597</v>
      </c>
      <c r="N57">
        <v>17.891850299999998</v>
      </c>
      <c r="O57">
        <v>-34.321075439453097</v>
      </c>
      <c r="P57">
        <v>2.2979657649993799</v>
      </c>
      <c r="Q57">
        <v>13.40337456</v>
      </c>
      <c r="R57">
        <v>51.5354614257812</v>
      </c>
      <c r="S57">
        <v>18.346903139999998</v>
      </c>
      <c r="T57">
        <v>-32.8966674804687</v>
      </c>
      <c r="U57">
        <v>1.95916843414306</v>
      </c>
      <c r="V57">
        <v>11.1694788</v>
      </c>
      <c r="W57">
        <v>48.368499755859297</v>
      </c>
      <c r="X57">
        <v>47.903785705566399</v>
      </c>
      <c r="Y57">
        <v>46.800262451171797</v>
      </c>
      <c r="Z57">
        <v>49.3640747070312</v>
      </c>
      <c r="AA57">
        <v>44.126129150390597</v>
      </c>
      <c r="AB57">
        <v>17.891850299999998</v>
      </c>
      <c r="AC57">
        <v>-34.341583251953097</v>
      </c>
      <c r="AD57">
        <v>2.5019054412841699</v>
      </c>
      <c r="AE57">
        <v>14.94090158</v>
      </c>
      <c r="AF57">
        <v>53.618072509765597</v>
      </c>
      <c r="AG57">
        <v>17.898745040000001</v>
      </c>
      <c r="AH57">
        <v>-36.2381591796875</v>
      </c>
      <c r="AI57">
        <v>2.5477039813995299</v>
      </c>
      <c r="AJ57">
        <v>15.22358592</v>
      </c>
      <c r="AK57">
        <v>53.1923217773437</v>
      </c>
      <c r="AL57">
        <v>18.174534640000001</v>
      </c>
      <c r="AM57">
        <v>-34.458831787109297</v>
      </c>
      <c r="AN57">
        <v>15.285638580000001</v>
      </c>
      <c r="AO57">
        <v>2.5497856140136701</v>
      </c>
      <c r="AP57">
        <v>54.2849731445312</v>
      </c>
    </row>
    <row r="58" spans="1:42" x14ac:dyDescent="0.2">
      <c r="A58">
        <v>56</v>
      </c>
      <c r="B58">
        <v>19.581061599999998</v>
      </c>
      <c r="C58">
        <v>-37.1409912109375</v>
      </c>
      <c r="D58">
        <v>17.912534520000001</v>
      </c>
      <c r="E58">
        <v>-34.1741333007812</v>
      </c>
      <c r="F58">
        <v>2.49748635292053</v>
      </c>
      <c r="G58">
        <v>14.81679626</v>
      </c>
      <c r="H58">
        <v>51.647552490234297</v>
      </c>
      <c r="I58">
        <v>18.140060940000001</v>
      </c>
      <c r="J58">
        <v>-35.908493041992102</v>
      </c>
      <c r="K58">
        <v>2.5714535713195801</v>
      </c>
      <c r="L58">
        <v>15.3063228</v>
      </c>
      <c r="M58">
        <v>51.647552490234297</v>
      </c>
      <c r="N58">
        <v>17.98837666</v>
      </c>
      <c r="O58">
        <v>-34.311141967773402</v>
      </c>
      <c r="P58">
        <v>2.3301320075988698</v>
      </c>
      <c r="Q58">
        <v>13.62400624</v>
      </c>
      <c r="R58">
        <v>51.817924499511697</v>
      </c>
      <c r="S58">
        <v>18.47100846</v>
      </c>
      <c r="T58">
        <v>-32.919174194335902</v>
      </c>
      <c r="U58">
        <v>1.97282838821411</v>
      </c>
      <c r="V58">
        <v>11.43837366</v>
      </c>
      <c r="W58">
        <v>49.0183715820312</v>
      </c>
      <c r="X58">
        <v>48.0159301757812</v>
      </c>
      <c r="Y58">
        <v>46.9534912109375</v>
      </c>
      <c r="Z58">
        <v>49.477447509765597</v>
      </c>
      <c r="AA58">
        <v>44.296356201171797</v>
      </c>
      <c r="AB58">
        <v>17.9952714</v>
      </c>
      <c r="AC58">
        <v>-34.326629638671797</v>
      </c>
      <c r="AD58">
        <v>2.53689289093017</v>
      </c>
      <c r="AE58">
        <v>15.17532274</v>
      </c>
      <c r="AF58">
        <v>53.723030090332003</v>
      </c>
      <c r="AG58">
        <v>18.00216614</v>
      </c>
      <c r="AH58">
        <v>-36.222198486328097</v>
      </c>
      <c r="AI58">
        <v>2.5822081565856898</v>
      </c>
      <c r="AJ58">
        <v>15.45800708</v>
      </c>
      <c r="AK58">
        <v>53.412322998046797</v>
      </c>
      <c r="AL58">
        <v>18.284850479999999</v>
      </c>
      <c r="AM58">
        <v>-34.446319580078097</v>
      </c>
      <c r="AN58">
        <v>15.520059739999999</v>
      </c>
      <c r="AO58">
        <v>2.5846772193908598</v>
      </c>
      <c r="AP58">
        <v>54.353759765625</v>
      </c>
    </row>
    <row r="59" spans="1:42" x14ac:dyDescent="0.2">
      <c r="A59">
        <v>57</v>
      </c>
      <c r="B59">
        <v>19.643114260000001</v>
      </c>
      <c r="C59">
        <v>-37.117904663085902</v>
      </c>
      <c r="D59">
        <v>18.01595562</v>
      </c>
      <c r="E59">
        <v>-34.163192749023402</v>
      </c>
      <c r="F59">
        <v>2.53167223930358</v>
      </c>
      <c r="G59">
        <v>15.044322680000001</v>
      </c>
      <c r="H59">
        <v>51.737457275390597</v>
      </c>
      <c r="I59">
        <v>18.25037678</v>
      </c>
      <c r="J59">
        <v>-35.895782470703097</v>
      </c>
      <c r="K59">
        <v>2.6059167385101301</v>
      </c>
      <c r="L59">
        <v>15.54074396</v>
      </c>
      <c r="M59">
        <v>51.737457275390597</v>
      </c>
      <c r="N59">
        <v>18.091797759999999</v>
      </c>
      <c r="O59">
        <v>-34.299530029296797</v>
      </c>
      <c r="P59">
        <v>2.3611826896667401</v>
      </c>
      <c r="Q59">
        <v>13.84463792</v>
      </c>
      <c r="R59">
        <v>51.934974670410099</v>
      </c>
      <c r="S59">
        <v>18.560640079999999</v>
      </c>
      <c r="T59">
        <v>-32.919174194335902</v>
      </c>
      <c r="U59">
        <v>2.0156385898589999</v>
      </c>
      <c r="V59">
        <v>11.617636899999999</v>
      </c>
      <c r="W59">
        <v>49.498931884765597</v>
      </c>
      <c r="X59">
        <v>48.1904907226562</v>
      </c>
      <c r="Y59">
        <v>47.1635131835937</v>
      </c>
      <c r="Z59">
        <v>49.5625610351562</v>
      </c>
      <c r="AA59">
        <v>44.480865478515597</v>
      </c>
      <c r="AB59">
        <v>18.105587239999998</v>
      </c>
      <c r="AC59">
        <v>-34.326629638671797</v>
      </c>
      <c r="AD59">
        <v>2.5706436634063698</v>
      </c>
      <c r="AE59">
        <v>15.402849160000001</v>
      </c>
      <c r="AF59">
        <v>53.847503662109297</v>
      </c>
      <c r="AG59">
        <v>18.112481979999998</v>
      </c>
      <c r="AH59">
        <v>-36.208023071288999</v>
      </c>
      <c r="AI59">
        <v>2.6157469749450599</v>
      </c>
      <c r="AJ59">
        <v>15.6855335</v>
      </c>
      <c r="AK59">
        <v>53.6153564453125</v>
      </c>
      <c r="AL59">
        <v>18.388271580000001</v>
      </c>
      <c r="AM59">
        <v>-34.433868408203097</v>
      </c>
      <c r="AN59">
        <v>15.747586159999999</v>
      </c>
      <c r="AO59">
        <v>2.6191368103027299</v>
      </c>
      <c r="AP59">
        <v>54.392112731933501</v>
      </c>
    </row>
    <row r="60" spans="1:42" x14ac:dyDescent="0.2">
      <c r="A60">
        <v>58</v>
      </c>
      <c r="B60">
        <v>19.71206166</v>
      </c>
      <c r="C60">
        <v>-37.098876953125</v>
      </c>
      <c r="D60">
        <v>18.188324120000001</v>
      </c>
      <c r="E60">
        <v>-34.154144287109297</v>
      </c>
      <c r="F60">
        <v>2.5655062198638898</v>
      </c>
      <c r="G60">
        <v>15.382164939999999</v>
      </c>
      <c r="H60">
        <v>51.7986450195312</v>
      </c>
      <c r="I60">
        <v>18.360692619999998</v>
      </c>
      <c r="J60">
        <v>-35.8831787109375</v>
      </c>
      <c r="K60">
        <v>2.64054179191589</v>
      </c>
      <c r="L60">
        <v>15.768270380000001</v>
      </c>
      <c r="M60">
        <v>51.7986450195312</v>
      </c>
      <c r="N60">
        <v>18.195218860000001</v>
      </c>
      <c r="O60">
        <v>-34.290267944335902</v>
      </c>
      <c r="P60">
        <v>2.3922209739685001</v>
      </c>
      <c r="Q60">
        <v>14.065269600000001</v>
      </c>
      <c r="R60">
        <v>51.978271484375</v>
      </c>
      <c r="S60">
        <v>18.657166440000001</v>
      </c>
      <c r="T60">
        <v>-32.930160522460902</v>
      </c>
      <c r="U60">
        <v>2.0429770946502601</v>
      </c>
      <c r="V60">
        <v>11.79690014</v>
      </c>
      <c r="W60">
        <v>49.930816650390597</v>
      </c>
      <c r="X60">
        <v>48.753143310546797</v>
      </c>
      <c r="Y60">
        <v>47.318634033203097</v>
      </c>
      <c r="Z60">
        <v>49.6402587890625</v>
      </c>
      <c r="AA60">
        <v>44.6526489257812</v>
      </c>
      <c r="AB60">
        <v>18.271061</v>
      </c>
      <c r="AC60">
        <v>-34.312576293945298</v>
      </c>
      <c r="AD60">
        <v>2.6038355827331499</v>
      </c>
      <c r="AE60">
        <v>15.623480839999999</v>
      </c>
      <c r="AF60">
        <v>53.939483642578097</v>
      </c>
      <c r="AG60">
        <v>18.22279782</v>
      </c>
      <c r="AH60">
        <v>-36.192520141601499</v>
      </c>
      <c r="AI60">
        <v>2.64851951599121</v>
      </c>
      <c r="AJ60">
        <v>15.91305992</v>
      </c>
      <c r="AK60">
        <v>53.785560607910099</v>
      </c>
      <c r="AL60">
        <v>18.49858742</v>
      </c>
      <c r="AM60">
        <v>-34.417007446288999</v>
      </c>
      <c r="AN60">
        <v>15.975112579999999</v>
      </c>
      <c r="AO60">
        <v>2.6530444622039702</v>
      </c>
      <c r="AP60">
        <v>54.412811279296797</v>
      </c>
    </row>
    <row r="61" spans="1:42" x14ac:dyDescent="0.2">
      <c r="A61">
        <v>59</v>
      </c>
      <c r="B61">
        <v>19.787903799999999</v>
      </c>
      <c r="C61">
        <v>-37.098876953125</v>
      </c>
      <c r="D61">
        <v>18.24348204</v>
      </c>
      <c r="E61">
        <v>-34.143218994140597</v>
      </c>
      <c r="F61">
        <v>2.6164736747741699</v>
      </c>
      <c r="G61">
        <v>15.492480779999999</v>
      </c>
      <c r="H61">
        <v>51.860893249511697</v>
      </c>
      <c r="I61">
        <v>18.47100846</v>
      </c>
      <c r="J61">
        <v>-35.871505737304602</v>
      </c>
      <c r="K61">
        <v>2.6917273998260498</v>
      </c>
      <c r="L61">
        <v>15.995796799999999</v>
      </c>
      <c r="M61">
        <v>51.860893249511697</v>
      </c>
      <c r="N61">
        <v>18.298639959999999</v>
      </c>
      <c r="O61">
        <v>-34.281021118163999</v>
      </c>
      <c r="P61">
        <v>2.4236423969268799</v>
      </c>
      <c r="Q61">
        <v>14.279006539999999</v>
      </c>
      <c r="R61">
        <v>52.0203857421875</v>
      </c>
      <c r="S61">
        <v>18.7536928</v>
      </c>
      <c r="T61">
        <v>-32.939056396484297</v>
      </c>
      <c r="U61">
        <v>2.0672912597656201</v>
      </c>
      <c r="V61">
        <v>11.969268639999999</v>
      </c>
      <c r="W61">
        <v>50.244636535644503</v>
      </c>
      <c r="X61">
        <v>49.018707275390597</v>
      </c>
      <c r="Y61">
        <v>47.4327392578125</v>
      </c>
      <c r="Z61">
        <v>49.697296142578097</v>
      </c>
      <c r="AA61">
        <v>44.809356689453097</v>
      </c>
      <c r="AB61">
        <v>18.326218919999999</v>
      </c>
      <c r="AC61">
        <v>-34.3006591796875</v>
      </c>
      <c r="AD61">
        <v>2.63739681243896</v>
      </c>
      <c r="AE61">
        <v>15.851007259999999</v>
      </c>
      <c r="AF61">
        <v>53.987640380859297</v>
      </c>
      <c r="AG61">
        <v>18.340008399999999</v>
      </c>
      <c r="AH61">
        <v>-36.179122924804602</v>
      </c>
      <c r="AI61">
        <v>2.6808512210845898</v>
      </c>
      <c r="AJ61">
        <v>16.133691599999999</v>
      </c>
      <c r="AK61">
        <v>53.895416259765597</v>
      </c>
      <c r="AL61">
        <v>18.615797999999998</v>
      </c>
      <c r="AM61">
        <v>-34.400146484375</v>
      </c>
      <c r="AN61">
        <v>16.195744260000001</v>
      </c>
      <c r="AO61">
        <v>2.6861658096313401</v>
      </c>
      <c r="AP61">
        <v>54.447265625</v>
      </c>
    </row>
    <row r="62" spans="1:42" x14ac:dyDescent="0.2">
      <c r="A62">
        <v>60</v>
      </c>
      <c r="B62">
        <v>19.856851200000001</v>
      </c>
      <c r="C62">
        <v>-37.080810546875</v>
      </c>
      <c r="D62">
        <v>18.422745280000001</v>
      </c>
      <c r="E62">
        <v>-34.131622314453097</v>
      </c>
      <c r="F62">
        <v>2.6325545310974099</v>
      </c>
      <c r="G62">
        <v>15.8234283</v>
      </c>
      <c r="H62">
        <v>52.070823669433501</v>
      </c>
      <c r="I62">
        <v>18.643376960000001</v>
      </c>
      <c r="J62">
        <v>-35.861526489257798</v>
      </c>
      <c r="K62">
        <v>2.70781373977661</v>
      </c>
      <c r="L62">
        <v>16.32674432</v>
      </c>
      <c r="M62">
        <v>52.070823669433501</v>
      </c>
      <c r="N62">
        <v>18.415850540000001</v>
      </c>
      <c r="O62">
        <v>-34.274856567382798</v>
      </c>
      <c r="P62">
        <v>2.45504546165466</v>
      </c>
      <c r="Q62">
        <v>14.49274348</v>
      </c>
      <c r="R62">
        <v>52.094261169433501</v>
      </c>
      <c r="S62">
        <v>18.857113899999998</v>
      </c>
      <c r="T62">
        <v>-32.94775390625</v>
      </c>
      <c r="U62">
        <v>2.0944292545318599</v>
      </c>
      <c r="V62">
        <v>12.14853188</v>
      </c>
      <c r="W62">
        <v>50.529701232910099</v>
      </c>
      <c r="X62">
        <v>49.146995544433501</v>
      </c>
      <c r="Y62">
        <v>47.548431396484297</v>
      </c>
      <c r="Z62">
        <v>49.743560791015597</v>
      </c>
      <c r="AA62">
        <v>44.9203491210937</v>
      </c>
      <c r="AB62">
        <v>18.50548216</v>
      </c>
      <c r="AC62">
        <v>-34.288482666015597</v>
      </c>
      <c r="AD62">
        <v>2.6703553199768</v>
      </c>
      <c r="AE62">
        <v>16.175060039999998</v>
      </c>
      <c r="AF62">
        <v>54.0059814453125</v>
      </c>
      <c r="AG62">
        <v>18.45721898</v>
      </c>
      <c r="AH62">
        <v>-36.1685180664062</v>
      </c>
      <c r="AI62">
        <v>2.71377182006835</v>
      </c>
      <c r="AJ62">
        <v>16.354323279999999</v>
      </c>
      <c r="AK62">
        <v>53.950286865234297</v>
      </c>
      <c r="AL62">
        <v>18.73300858</v>
      </c>
      <c r="AM62">
        <v>-34.388320922851499</v>
      </c>
      <c r="AN62">
        <v>16.416375939999998</v>
      </c>
      <c r="AO62">
        <v>2.7185361385345401</v>
      </c>
      <c r="AP62">
        <v>54.521331787109297</v>
      </c>
    </row>
    <row r="63" spans="1:42" x14ac:dyDescent="0.2">
      <c r="A63">
        <v>61</v>
      </c>
      <c r="B63">
        <v>19.93958808</v>
      </c>
      <c r="C63">
        <v>-37.064712524413999</v>
      </c>
      <c r="D63">
        <v>18.539955859999999</v>
      </c>
      <c r="E63">
        <v>-34.120330810546797</v>
      </c>
      <c r="F63">
        <v>2.6807789802551198</v>
      </c>
      <c r="G63">
        <v>16.04405998</v>
      </c>
      <c r="H63">
        <v>52.2129516601562</v>
      </c>
      <c r="I63">
        <v>18.70542962</v>
      </c>
      <c r="J63">
        <v>-35.8527221679687</v>
      </c>
      <c r="K63">
        <v>2.7558503150939901</v>
      </c>
      <c r="L63">
        <v>16.437060160000001</v>
      </c>
      <c r="M63">
        <v>52.2129516601562</v>
      </c>
      <c r="N63">
        <v>18.526166379999999</v>
      </c>
      <c r="O63">
        <v>-34.274856567382798</v>
      </c>
      <c r="P63">
        <v>2.4866099357604901</v>
      </c>
      <c r="Q63">
        <v>14.70648042</v>
      </c>
      <c r="R63">
        <v>52.259254455566399</v>
      </c>
      <c r="S63">
        <v>18.96742974</v>
      </c>
      <c r="T63">
        <v>-32.958251953125</v>
      </c>
      <c r="U63">
        <v>2.12293076515197</v>
      </c>
      <c r="V63">
        <v>12.320900379999999</v>
      </c>
      <c r="W63">
        <v>50.7625732421875</v>
      </c>
      <c r="X63">
        <v>49.097991943359297</v>
      </c>
      <c r="Y63">
        <v>47.6807861328125</v>
      </c>
      <c r="Z63">
        <v>49.791717529296797</v>
      </c>
      <c r="AA63">
        <v>45.030029296875</v>
      </c>
      <c r="AB63">
        <v>18.567534819999999</v>
      </c>
      <c r="AC63">
        <v>-34.2764282226562</v>
      </c>
      <c r="AD63">
        <v>2.7186627388000399</v>
      </c>
      <c r="AE63">
        <v>16.28537588</v>
      </c>
      <c r="AF63">
        <v>54.0886840820312</v>
      </c>
      <c r="AG63">
        <v>18.574429559999999</v>
      </c>
      <c r="AH63">
        <v>-36.156021118163999</v>
      </c>
      <c r="AI63">
        <v>2.7460806369781401</v>
      </c>
      <c r="AJ63">
        <v>16.56806022</v>
      </c>
      <c r="AK63">
        <v>53.9865112304687</v>
      </c>
      <c r="AL63">
        <v>18.857113899999998</v>
      </c>
      <c r="AM63">
        <v>-34.374252319335902</v>
      </c>
      <c r="AN63">
        <v>16.630112879999999</v>
      </c>
      <c r="AO63">
        <v>2.7498860359191801</v>
      </c>
      <c r="AP63">
        <v>54.6229248046875</v>
      </c>
    </row>
    <row r="64" spans="1:42" x14ac:dyDescent="0.2">
      <c r="A64">
        <v>62</v>
      </c>
      <c r="B64">
        <v>20.029219699999999</v>
      </c>
      <c r="C64">
        <v>-37.047744750976499</v>
      </c>
      <c r="D64">
        <v>18.650271700000001</v>
      </c>
      <c r="E64">
        <v>-34.111099243163999</v>
      </c>
      <c r="F64">
        <v>2.7115843296050999</v>
      </c>
      <c r="G64">
        <v>16.257796920000001</v>
      </c>
      <c r="H64">
        <v>52.3650512695312</v>
      </c>
      <c r="I64">
        <v>18.891587600000001</v>
      </c>
      <c r="J64">
        <v>-35.843719482421797</v>
      </c>
      <c r="K64">
        <v>2.7707133293151802</v>
      </c>
      <c r="L64">
        <v>16.7542182</v>
      </c>
      <c r="M64">
        <v>52.3650512695312</v>
      </c>
      <c r="N64">
        <v>18.691640140000001</v>
      </c>
      <c r="O64">
        <v>-34.257644653320298</v>
      </c>
      <c r="P64">
        <v>2.51772689819335</v>
      </c>
      <c r="Q64">
        <v>14.920217360000001</v>
      </c>
      <c r="R64">
        <v>52.422279357910099</v>
      </c>
      <c r="S64">
        <v>19.070850839999999</v>
      </c>
      <c r="T64">
        <v>-32.962692260742102</v>
      </c>
      <c r="U64">
        <v>2.1516475677490199</v>
      </c>
      <c r="V64">
        <v>12.50016362</v>
      </c>
      <c r="W64">
        <v>51.3235473632812</v>
      </c>
      <c r="X64">
        <v>49.030815124511697</v>
      </c>
      <c r="Y64">
        <v>47.8228149414062</v>
      </c>
      <c r="Z64">
        <v>49.8624267578125</v>
      </c>
      <c r="AA64">
        <v>45.138671875</v>
      </c>
      <c r="AB64">
        <v>18.7536928</v>
      </c>
      <c r="AC64">
        <v>-34.264266967773402</v>
      </c>
      <c r="AD64">
        <v>2.7337410449981601</v>
      </c>
      <c r="AE64">
        <v>16.602533919999999</v>
      </c>
      <c r="AF64">
        <v>54.209388732910099</v>
      </c>
      <c r="AG64">
        <v>18.7536928</v>
      </c>
      <c r="AH64">
        <v>-36.1454467773437</v>
      </c>
      <c r="AI64">
        <v>2.7783429622650102</v>
      </c>
      <c r="AJ64">
        <v>16.892112999999998</v>
      </c>
      <c r="AK64">
        <v>54.024955749511697</v>
      </c>
      <c r="AL64">
        <v>18.97432448</v>
      </c>
      <c r="AM64">
        <v>-34.360977172851499</v>
      </c>
      <c r="AN64">
        <v>16.836955079999999</v>
      </c>
      <c r="AO64">
        <v>2.78062844276428</v>
      </c>
      <c r="AP64">
        <v>54.734001159667898</v>
      </c>
    </row>
    <row r="65" spans="1:42" x14ac:dyDescent="0.2">
      <c r="A65">
        <v>63</v>
      </c>
      <c r="B65">
        <v>20.118851320000001</v>
      </c>
      <c r="C65">
        <v>-37.032318115234297</v>
      </c>
      <c r="D65">
        <v>18.774377019999999</v>
      </c>
      <c r="E65">
        <v>-34.099044799804602</v>
      </c>
      <c r="F65">
        <v>2.7422413825988698</v>
      </c>
      <c r="G65">
        <v>16.464639120000001</v>
      </c>
      <c r="H65">
        <v>52.464469909667898</v>
      </c>
      <c r="I65">
        <v>19.015692919999999</v>
      </c>
      <c r="J65">
        <v>-35.833541870117102</v>
      </c>
      <c r="K65">
        <v>2.81753349304199</v>
      </c>
      <c r="L65">
        <v>16.967955140000001</v>
      </c>
      <c r="M65">
        <v>52.464469909667898</v>
      </c>
      <c r="N65">
        <v>18.7536928</v>
      </c>
      <c r="O65">
        <v>-34.257644653320298</v>
      </c>
      <c r="P65">
        <v>2.5632197856903001</v>
      </c>
      <c r="Q65">
        <v>15.133954299999999</v>
      </c>
      <c r="R65">
        <v>52.494873046875</v>
      </c>
      <c r="S65">
        <v>19.18116668</v>
      </c>
      <c r="T65">
        <v>-32.972763061523402</v>
      </c>
      <c r="U65">
        <v>2.1806583404540998</v>
      </c>
      <c r="V65">
        <v>12.67942686</v>
      </c>
      <c r="W65">
        <v>51.3972778320312</v>
      </c>
      <c r="X65">
        <v>48.9293823242187</v>
      </c>
      <c r="Y65">
        <v>47.9308471679687</v>
      </c>
      <c r="Z65">
        <v>49.9694213867187</v>
      </c>
      <c r="AA65">
        <v>45.211395263671797</v>
      </c>
      <c r="AB65">
        <v>18.877798120000001</v>
      </c>
      <c r="AC65">
        <v>-34.253921508788999</v>
      </c>
      <c r="AD65">
        <v>2.7797427177429199</v>
      </c>
      <c r="AE65">
        <v>16.80937612</v>
      </c>
      <c r="AF65">
        <v>54.340278625488203</v>
      </c>
      <c r="AG65">
        <v>18.815745459999999</v>
      </c>
      <c r="AH65">
        <v>-36.132843017578097</v>
      </c>
      <c r="AI65">
        <v>2.8241653442382799</v>
      </c>
      <c r="AJ65">
        <v>16.9955341</v>
      </c>
      <c r="AK65">
        <v>54.110992431640597</v>
      </c>
      <c r="AL65">
        <v>19.098429799999998</v>
      </c>
      <c r="AM65">
        <v>-34.3441772460937</v>
      </c>
      <c r="AN65">
        <v>17.05069202</v>
      </c>
      <c r="AO65">
        <v>2.8104920387268</v>
      </c>
      <c r="AP65">
        <v>54.937004089355398</v>
      </c>
    </row>
    <row r="66" spans="1:42" x14ac:dyDescent="0.2">
      <c r="A66">
        <v>64</v>
      </c>
      <c r="B66">
        <v>20.305009299999998</v>
      </c>
      <c r="C66">
        <v>-37.01513671875</v>
      </c>
      <c r="D66">
        <v>19.00190344</v>
      </c>
      <c r="E66">
        <v>-34.052398681640597</v>
      </c>
      <c r="F66">
        <v>2.7747638225555402</v>
      </c>
      <c r="G66">
        <v>16.678376060000002</v>
      </c>
      <c r="H66">
        <v>52.4618530273437</v>
      </c>
      <c r="I66">
        <v>19.270798299999999</v>
      </c>
      <c r="J66">
        <v>-35.799026489257798</v>
      </c>
      <c r="K66">
        <v>2.8476548194885201</v>
      </c>
      <c r="L66">
        <v>17.174797340000001</v>
      </c>
      <c r="M66">
        <v>52.4618530273437</v>
      </c>
      <c r="N66">
        <v>19.098429799999998</v>
      </c>
      <c r="O66">
        <v>-34.251007080078097</v>
      </c>
      <c r="P66">
        <v>2.5793654918670601</v>
      </c>
      <c r="Q66">
        <v>15.45111234</v>
      </c>
      <c r="R66">
        <v>52.658775329589801</v>
      </c>
      <c r="S66">
        <v>19.394903620000001</v>
      </c>
      <c r="T66">
        <v>-32.9790649414062</v>
      </c>
      <c r="U66">
        <v>2.20867466926574</v>
      </c>
      <c r="V66">
        <v>12.851795360000001</v>
      </c>
      <c r="W66">
        <v>51.345207214355398</v>
      </c>
      <c r="X66">
        <v>48.933837890625</v>
      </c>
      <c r="Y66">
        <v>48.110687255859297</v>
      </c>
      <c r="Z66">
        <v>50.0842895507812</v>
      </c>
      <c r="AA66">
        <v>45.271392822265597</v>
      </c>
      <c r="AB66">
        <v>19.112219280000001</v>
      </c>
      <c r="AC66">
        <v>-34.237823486328097</v>
      </c>
      <c r="AD66">
        <v>2.8098568916320801</v>
      </c>
      <c r="AE66">
        <v>17.01621832</v>
      </c>
      <c r="AF66">
        <v>54.450798034667898</v>
      </c>
      <c r="AG66">
        <v>19.277693039999999</v>
      </c>
      <c r="AH66">
        <v>-36.118209838867102</v>
      </c>
      <c r="AI66">
        <v>2.8508226871490399</v>
      </c>
      <c r="AJ66">
        <v>17.27821844</v>
      </c>
      <c r="AK66">
        <v>54.173675537109297</v>
      </c>
      <c r="AL66">
        <v>19.45695628</v>
      </c>
      <c r="AM66">
        <v>-34.278106689453097</v>
      </c>
      <c r="AN66">
        <v>17.360955319999999</v>
      </c>
      <c r="AO66">
        <v>2.84024453163146</v>
      </c>
      <c r="AP66">
        <v>55.046363830566399</v>
      </c>
    </row>
    <row r="67" spans="1:42" x14ac:dyDescent="0.2">
      <c r="A67">
        <v>65</v>
      </c>
      <c r="B67">
        <v>20.622167340000001</v>
      </c>
      <c r="C67">
        <v>-36.980987548828097</v>
      </c>
      <c r="D67">
        <v>19.319061479999998</v>
      </c>
      <c r="E67">
        <v>-34.0390625</v>
      </c>
      <c r="F67">
        <v>2.8097264766693102</v>
      </c>
      <c r="G67">
        <v>16.905902479999998</v>
      </c>
      <c r="H67">
        <v>52.287544250488203</v>
      </c>
      <c r="I67">
        <v>19.587956339999998</v>
      </c>
      <c r="J67">
        <v>-35.799026489257798</v>
      </c>
      <c r="K67">
        <v>2.87905526161193</v>
      </c>
      <c r="L67">
        <v>17.395429019999998</v>
      </c>
      <c r="M67">
        <v>52.287544250488203</v>
      </c>
      <c r="N67">
        <v>19.42248258</v>
      </c>
      <c r="O67">
        <v>-34.223526000976499</v>
      </c>
      <c r="P67">
        <v>2.6303451061248699</v>
      </c>
      <c r="Q67">
        <v>15.67174402</v>
      </c>
      <c r="R67">
        <v>52.794380187988203</v>
      </c>
      <c r="S67">
        <v>19.72585114</v>
      </c>
      <c r="T67">
        <v>-32.994293212890597</v>
      </c>
      <c r="U67">
        <v>2.2363798618316602</v>
      </c>
      <c r="V67">
        <v>13.03795334</v>
      </c>
      <c r="W67">
        <v>51.307952880859297</v>
      </c>
      <c r="X67">
        <v>49.110443115234297</v>
      </c>
      <c r="Y67">
        <v>48.3007202148437</v>
      </c>
      <c r="Z67">
        <v>50.196380615234297</v>
      </c>
      <c r="AA67">
        <v>45.3238525390625</v>
      </c>
      <c r="AB67">
        <v>19.42937732</v>
      </c>
      <c r="AC67">
        <v>-34.217437744140597</v>
      </c>
      <c r="AD67">
        <v>2.8410103321075399</v>
      </c>
      <c r="AE67">
        <v>17.229955260000001</v>
      </c>
      <c r="AF67">
        <v>54.5344848632812</v>
      </c>
      <c r="AG67">
        <v>19.7189564</v>
      </c>
      <c r="AH67">
        <v>-36.0321655273437</v>
      </c>
      <c r="AI67">
        <v>2.8689813613891602</v>
      </c>
      <c r="AJ67">
        <v>17.402323759999998</v>
      </c>
      <c r="AK67">
        <v>54.253410339355398</v>
      </c>
      <c r="AL67">
        <v>19.774114319999999</v>
      </c>
      <c r="AM67">
        <v>-34.255218505859297</v>
      </c>
      <c r="AN67">
        <v>17.471271160000001</v>
      </c>
      <c r="AO67">
        <v>2.8876194953918399</v>
      </c>
      <c r="AP67">
        <v>55.1661376953125</v>
      </c>
    </row>
    <row r="68" spans="1:42" x14ac:dyDescent="0.2">
      <c r="A68">
        <v>66</v>
      </c>
      <c r="B68">
        <v>20.842799020000001</v>
      </c>
      <c r="C68">
        <v>-36.957656860351499</v>
      </c>
      <c r="D68">
        <v>19.519008939999999</v>
      </c>
      <c r="E68">
        <v>-34.023651123046797</v>
      </c>
      <c r="F68">
        <v>2.8457467555999698</v>
      </c>
      <c r="G68">
        <v>17.126534159999999</v>
      </c>
      <c r="H68">
        <v>52.017913818359297</v>
      </c>
      <c r="I68">
        <v>19.767219579999999</v>
      </c>
      <c r="J68">
        <v>-35.7748413085937</v>
      </c>
      <c r="K68">
        <v>2.9121904373168901</v>
      </c>
      <c r="L68">
        <v>17.616060699999998</v>
      </c>
      <c r="M68">
        <v>52.017913818359297</v>
      </c>
      <c r="N68">
        <v>19.560377379999998</v>
      </c>
      <c r="O68">
        <v>-34.208694458007798</v>
      </c>
      <c r="P68">
        <v>2.6647720336914</v>
      </c>
      <c r="Q68">
        <v>15.892375700000001</v>
      </c>
      <c r="R68">
        <v>52.850860595703097</v>
      </c>
      <c r="S68">
        <v>19.987851259999999</v>
      </c>
      <c r="T68">
        <v>-33.011993408203097</v>
      </c>
      <c r="U68">
        <v>2.26389479637146</v>
      </c>
      <c r="V68">
        <v>13.306848199999999</v>
      </c>
      <c r="W68">
        <v>51.296272277832003</v>
      </c>
      <c r="X68">
        <v>49.321136474609297</v>
      </c>
      <c r="Y68">
        <v>48.4976196289062</v>
      </c>
      <c r="Z68">
        <v>50.299560546875</v>
      </c>
      <c r="AA68">
        <v>45.3238525390625</v>
      </c>
      <c r="AB68">
        <v>19.636219520000001</v>
      </c>
      <c r="AC68">
        <v>-34.1978149414062</v>
      </c>
      <c r="AD68">
        <v>2.8734252452850302</v>
      </c>
      <c r="AE68">
        <v>17.450586940000001</v>
      </c>
      <c r="AF68">
        <v>54.586944580078097</v>
      </c>
      <c r="AG68">
        <v>19.856851200000001</v>
      </c>
      <c r="AH68">
        <v>-35.9430541992187</v>
      </c>
      <c r="AI68">
        <v>2.8816444873809801</v>
      </c>
      <c r="AJ68">
        <v>17.49195538</v>
      </c>
      <c r="AK68">
        <v>54.334136962890597</v>
      </c>
      <c r="AL68">
        <v>19.91200912</v>
      </c>
      <c r="AM68">
        <v>-34.232666015625</v>
      </c>
      <c r="AN68">
        <v>17.802218679999999</v>
      </c>
      <c r="AO68">
        <v>2.9194989204406698</v>
      </c>
      <c r="AP68">
        <v>55.278923034667898</v>
      </c>
    </row>
    <row r="69" spans="1:42" x14ac:dyDescent="0.2">
      <c r="A69">
        <v>67</v>
      </c>
      <c r="B69">
        <v>20.960009599999999</v>
      </c>
      <c r="C69">
        <v>-36.9317626953125</v>
      </c>
      <c r="D69">
        <v>19.629324780000001</v>
      </c>
      <c r="E69">
        <v>-34.0097045898437</v>
      </c>
      <c r="F69">
        <v>2.8806288242339999</v>
      </c>
      <c r="G69">
        <v>17.347165839999999</v>
      </c>
      <c r="H69">
        <v>51.7822265625</v>
      </c>
      <c r="I69">
        <v>19.877535420000001</v>
      </c>
      <c r="J69">
        <v>-35.7748413085937</v>
      </c>
      <c r="K69">
        <v>2.9460365772247301</v>
      </c>
      <c r="L69">
        <v>17.836692379999999</v>
      </c>
      <c r="M69">
        <v>51.7822265625</v>
      </c>
      <c r="N69">
        <v>19.67069322</v>
      </c>
      <c r="O69">
        <v>-34.195877075195298</v>
      </c>
      <c r="P69">
        <v>2.6971068382263099</v>
      </c>
      <c r="Q69">
        <v>16.113007379999999</v>
      </c>
      <c r="R69">
        <v>52.714469909667898</v>
      </c>
      <c r="S69">
        <v>20.036114439999999</v>
      </c>
      <c r="T69">
        <v>-33.029891967773402</v>
      </c>
      <c r="U69">
        <v>2.3050589561462398</v>
      </c>
      <c r="V69">
        <v>13.40337456</v>
      </c>
      <c r="W69">
        <v>51.4093627929687</v>
      </c>
      <c r="X69">
        <v>49.585334777832003</v>
      </c>
      <c r="Y69">
        <v>48.725799560546797</v>
      </c>
      <c r="Z69">
        <v>50.3911743164062</v>
      </c>
      <c r="AA69">
        <v>45.403076171875</v>
      </c>
      <c r="AB69">
        <v>19.753430099999999</v>
      </c>
      <c r="AC69">
        <v>-34.271682739257798</v>
      </c>
      <c r="AD69">
        <v>2.9055728912353498</v>
      </c>
      <c r="AE69">
        <v>17.671218620000001</v>
      </c>
      <c r="AF69">
        <v>54.628570556640597</v>
      </c>
      <c r="AG69">
        <v>19.9602723</v>
      </c>
      <c r="AH69">
        <v>-35.858627319335902</v>
      </c>
      <c r="AI69">
        <v>2.8946042060852002</v>
      </c>
      <c r="AJ69">
        <v>17.581586999999999</v>
      </c>
      <c r="AK69">
        <v>54.376861572265597</v>
      </c>
      <c r="AL69">
        <v>20.036114439999999</v>
      </c>
      <c r="AM69">
        <v>-34.212127685546797</v>
      </c>
      <c r="AN69">
        <v>18.01595562</v>
      </c>
      <c r="AO69">
        <v>2.95023441314697</v>
      </c>
      <c r="AP69">
        <v>55.3694458007812</v>
      </c>
    </row>
    <row r="70" spans="1:42" x14ac:dyDescent="0.2">
      <c r="A70">
        <v>68</v>
      </c>
      <c r="B70">
        <v>21.042746479999998</v>
      </c>
      <c r="C70">
        <v>-36.907272338867102</v>
      </c>
      <c r="D70">
        <v>19.753430099999999</v>
      </c>
      <c r="E70">
        <v>-33.997222900390597</v>
      </c>
      <c r="F70">
        <v>2.9134604930877601</v>
      </c>
      <c r="G70">
        <v>17.560902779999999</v>
      </c>
      <c r="H70">
        <v>51.769035339355398</v>
      </c>
      <c r="I70">
        <v>19.994745999999999</v>
      </c>
      <c r="J70">
        <v>-35.760726928710902</v>
      </c>
      <c r="K70">
        <v>2.9800722599029501</v>
      </c>
      <c r="L70">
        <v>18.050429319999999</v>
      </c>
      <c r="M70">
        <v>51.769035339355398</v>
      </c>
      <c r="N70">
        <v>19.781009059999999</v>
      </c>
      <c r="O70">
        <v>-34.181137084960902</v>
      </c>
      <c r="P70">
        <v>2.7292175292968701</v>
      </c>
      <c r="Q70">
        <v>16.333639059999999</v>
      </c>
      <c r="R70">
        <v>52.454193115234297</v>
      </c>
      <c r="S70">
        <v>20.2015882</v>
      </c>
      <c r="T70">
        <v>-33.046798706054602</v>
      </c>
      <c r="U70">
        <v>2.3197553157806299</v>
      </c>
      <c r="V70">
        <v>13.672269419999999</v>
      </c>
      <c r="W70">
        <v>51.5458984375</v>
      </c>
      <c r="X70">
        <v>49.537651062011697</v>
      </c>
      <c r="Y70">
        <v>48.894775390625</v>
      </c>
      <c r="Z70">
        <v>50.4776611328125</v>
      </c>
      <c r="AA70">
        <v>45.472900390625</v>
      </c>
      <c r="AB70">
        <v>19.877535420000001</v>
      </c>
      <c r="AC70">
        <v>-34.253875732421797</v>
      </c>
      <c r="AD70">
        <v>2.9367084503173801</v>
      </c>
      <c r="AE70">
        <v>17.884955559999998</v>
      </c>
      <c r="AF70">
        <v>54.6768798828125</v>
      </c>
      <c r="AG70">
        <v>20.070588139999998</v>
      </c>
      <c r="AH70">
        <v>-35.7704467773437</v>
      </c>
      <c r="AI70">
        <v>2.90866899490356</v>
      </c>
      <c r="AJ70">
        <v>17.678113360000001</v>
      </c>
      <c r="AK70">
        <v>54.3779296875</v>
      </c>
      <c r="AL70">
        <v>20.16021976</v>
      </c>
      <c r="AM70">
        <v>-34.191482543945298</v>
      </c>
      <c r="AN70">
        <v>18.22969256</v>
      </c>
      <c r="AO70">
        <v>2.9809181690215998</v>
      </c>
      <c r="AP70">
        <v>55.417877197265597</v>
      </c>
    </row>
    <row r="71" spans="1:42" x14ac:dyDescent="0.2">
      <c r="A71">
        <v>69</v>
      </c>
      <c r="B71">
        <v>21.222009719999999</v>
      </c>
      <c r="C71">
        <v>-36.871902465820298</v>
      </c>
      <c r="D71">
        <v>19.9602723</v>
      </c>
      <c r="E71">
        <v>-33.997222900390597</v>
      </c>
      <c r="F71">
        <v>2.9427428245544398</v>
      </c>
      <c r="G71">
        <v>17.77463972</v>
      </c>
      <c r="H71">
        <v>51.9806518554687</v>
      </c>
      <c r="I71">
        <v>20.236061899999999</v>
      </c>
      <c r="J71">
        <v>-35.744125366210902</v>
      </c>
      <c r="K71">
        <v>3.01035356521606</v>
      </c>
      <c r="L71">
        <v>18.25037678</v>
      </c>
      <c r="M71">
        <v>51.9806518554687</v>
      </c>
      <c r="N71">
        <v>19.987851259999999</v>
      </c>
      <c r="O71">
        <v>-34.144760131835902</v>
      </c>
      <c r="P71">
        <v>2.7614557743072501</v>
      </c>
      <c r="Q71">
        <v>16.547376</v>
      </c>
      <c r="R71">
        <v>52.300933837890597</v>
      </c>
      <c r="S71">
        <v>20.305009299999998</v>
      </c>
      <c r="T71">
        <v>-33.0384521484375</v>
      </c>
      <c r="U71">
        <v>2.3642954826354901</v>
      </c>
      <c r="V71">
        <v>13.76879578</v>
      </c>
      <c r="W71">
        <v>51.680419921875</v>
      </c>
      <c r="X71">
        <v>49.400299072265597</v>
      </c>
      <c r="Y71">
        <v>49.021148681640597</v>
      </c>
      <c r="Z71">
        <v>50.5814819335937</v>
      </c>
      <c r="AA71">
        <v>45.557708740234297</v>
      </c>
      <c r="AB71">
        <v>20.063693399999998</v>
      </c>
      <c r="AC71">
        <v>-34.2293090820312</v>
      </c>
      <c r="AD71">
        <v>2.9671247005462602</v>
      </c>
      <c r="AE71">
        <v>18.098692499999999</v>
      </c>
      <c r="AF71">
        <v>54.815910339355398</v>
      </c>
      <c r="AG71">
        <v>20.256746119999999</v>
      </c>
      <c r="AH71">
        <v>-35.681686401367102</v>
      </c>
      <c r="AI71">
        <v>2.9236190319061199</v>
      </c>
      <c r="AJ71">
        <v>17.78153446</v>
      </c>
      <c r="AK71">
        <v>54.350555419921797</v>
      </c>
      <c r="AL71">
        <v>20.360167220000001</v>
      </c>
      <c r="AM71">
        <v>-34.1663208007812</v>
      </c>
      <c r="AN71">
        <v>18.436534760000001</v>
      </c>
      <c r="AO71">
        <v>3.0116260051727202</v>
      </c>
      <c r="AP71">
        <v>55.443267822265597</v>
      </c>
    </row>
    <row r="72" spans="1:42" x14ac:dyDescent="0.2">
      <c r="A72">
        <v>70</v>
      </c>
      <c r="B72">
        <v>21.63569412</v>
      </c>
      <c r="C72">
        <v>-36.822021484375</v>
      </c>
      <c r="D72">
        <v>20.44979884</v>
      </c>
      <c r="E72">
        <v>-33.9730224609375</v>
      </c>
      <c r="F72">
        <v>2.9727180004119802</v>
      </c>
      <c r="G72">
        <v>17.98837666</v>
      </c>
      <c r="H72">
        <v>52.200042724609297</v>
      </c>
      <c r="I72">
        <v>20.567009419999998</v>
      </c>
      <c r="J72">
        <v>-35.7042846679687</v>
      </c>
      <c r="K72">
        <v>3.0373258590698198</v>
      </c>
      <c r="L72">
        <v>18.436534760000001</v>
      </c>
      <c r="M72">
        <v>52.200042724609297</v>
      </c>
      <c r="N72">
        <v>20.373956700000001</v>
      </c>
      <c r="O72">
        <v>-34.074295043945298</v>
      </c>
      <c r="P72">
        <v>2.7932856082916202</v>
      </c>
      <c r="Q72">
        <v>16.76800768</v>
      </c>
      <c r="R72">
        <v>52.563072204589801</v>
      </c>
      <c r="S72">
        <v>20.835904280000001</v>
      </c>
      <c r="T72">
        <v>-33.054611206054602</v>
      </c>
      <c r="U72">
        <v>2.39572882652282</v>
      </c>
      <c r="V72">
        <v>14.051480119999999</v>
      </c>
      <c r="W72">
        <v>52.109130859375</v>
      </c>
      <c r="X72">
        <v>49.153350830078097</v>
      </c>
      <c r="Y72">
        <v>49.021148681640597</v>
      </c>
      <c r="Z72">
        <v>50.5814819335937</v>
      </c>
      <c r="AA72">
        <v>45.6570434570312</v>
      </c>
      <c r="AB72">
        <v>20.594588380000001</v>
      </c>
      <c r="AC72">
        <v>-34.086456298828097</v>
      </c>
      <c r="AD72">
        <v>2.9929721355438201</v>
      </c>
      <c r="AE72">
        <v>18.277955739999999</v>
      </c>
      <c r="AF72">
        <v>54.895103454589801</v>
      </c>
      <c r="AG72">
        <v>20.6497463</v>
      </c>
      <c r="AH72">
        <v>-35.588180541992102</v>
      </c>
      <c r="AI72">
        <v>2.94010925292968</v>
      </c>
      <c r="AJ72">
        <v>17.884955559999998</v>
      </c>
      <c r="AK72">
        <v>54.324066162109297</v>
      </c>
      <c r="AL72">
        <v>20.766956879999999</v>
      </c>
      <c r="AM72">
        <v>-34.179718017578097</v>
      </c>
      <c r="AN72">
        <v>18.657166440000001</v>
      </c>
      <c r="AO72">
        <v>3.0433683395385698</v>
      </c>
      <c r="AP72">
        <v>55.464569091796797</v>
      </c>
    </row>
    <row r="73" spans="1:42" x14ac:dyDescent="0.2">
      <c r="A73">
        <v>71</v>
      </c>
      <c r="B73">
        <v>21.987325859999999</v>
      </c>
      <c r="C73">
        <v>-36.812149047851499</v>
      </c>
      <c r="D73">
        <v>20.615272600000001</v>
      </c>
      <c r="E73">
        <v>-33.9730224609375</v>
      </c>
      <c r="F73">
        <v>3.00442171096801</v>
      </c>
      <c r="G73">
        <v>18.21590308</v>
      </c>
      <c r="H73">
        <v>52.4210815429687</v>
      </c>
      <c r="I73">
        <v>20.849693760000001</v>
      </c>
      <c r="J73">
        <v>-35.693862915038999</v>
      </c>
      <c r="K73">
        <v>3.0659377574920601</v>
      </c>
      <c r="L73">
        <v>18.650271700000001</v>
      </c>
      <c r="M73">
        <v>52.4210815429687</v>
      </c>
      <c r="N73">
        <v>20.70490422</v>
      </c>
      <c r="O73">
        <v>-34.0594482421875</v>
      </c>
      <c r="P73">
        <v>2.8228058815002401</v>
      </c>
      <c r="Q73">
        <v>16.9955341</v>
      </c>
      <c r="R73">
        <v>52.767951965332003</v>
      </c>
      <c r="S73">
        <v>21.17374654</v>
      </c>
      <c r="T73">
        <v>-33.107528686523402</v>
      </c>
      <c r="U73">
        <v>2.4265272617339999</v>
      </c>
      <c r="V73">
        <v>14.2376381</v>
      </c>
      <c r="W73">
        <v>52.449249267578097</v>
      </c>
      <c r="X73">
        <v>48.967292785644503</v>
      </c>
      <c r="Y73">
        <v>49.237640380859297</v>
      </c>
      <c r="Z73">
        <v>50.71923828125</v>
      </c>
      <c r="AA73">
        <v>45.7864990234375</v>
      </c>
      <c r="AB73">
        <v>21.118588620000001</v>
      </c>
      <c r="AC73">
        <v>-33.933868408203097</v>
      </c>
      <c r="AD73">
        <v>3.0041971206664999</v>
      </c>
      <c r="AE73">
        <v>18.360692619999998</v>
      </c>
      <c r="AF73">
        <v>54.9346313476562</v>
      </c>
      <c r="AG73">
        <v>20.994483299999999</v>
      </c>
      <c r="AH73">
        <v>-35.597488403320298</v>
      </c>
      <c r="AI73">
        <v>2.9586489200592001</v>
      </c>
      <c r="AJ73">
        <v>18.01595562</v>
      </c>
      <c r="AK73">
        <v>54.343475341796797</v>
      </c>
      <c r="AL73">
        <v>21.111693880000001</v>
      </c>
      <c r="AM73">
        <v>-34.169235229492102</v>
      </c>
      <c r="AN73">
        <v>18.891587600000001</v>
      </c>
      <c r="AO73">
        <v>3.0770983695983798</v>
      </c>
      <c r="AP73">
        <v>55.517364501953097</v>
      </c>
    </row>
    <row r="74" spans="1:42" x14ac:dyDescent="0.2">
      <c r="A74">
        <v>72</v>
      </c>
      <c r="B74">
        <v>22.090746960000001</v>
      </c>
      <c r="C74">
        <v>-36.796875</v>
      </c>
      <c r="D74">
        <v>20.877272720000001</v>
      </c>
      <c r="E74">
        <v>-33.9503784179687</v>
      </c>
      <c r="F74">
        <v>3.0371413230895898</v>
      </c>
      <c r="G74">
        <v>18.560640079999999</v>
      </c>
      <c r="H74">
        <v>52.637603759765597</v>
      </c>
      <c r="I74">
        <v>21.097904400000001</v>
      </c>
      <c r="J74">
        <v>-35.6749267578125</v>
      </c>
      <c r="K74">
        <v>3.0990972518920898</v>
      </c>
      <c r="L74">
        <v>19.008798179999999</v>
      </c>
      <c r="M74">
        <v>52.637603759765597</v>
      </c>
      <c r="N74">
        <v>20.849693760000001</v>
      </c>
      <c r="O74">
        <v>-34.038131713867102</v>
      </c>
      <c r="P74">
        <v>2.85488677024841</v>
      </c>
      <c r="Q74">
        <v>17.229955260000001</v>
      </c>
      <c r="R74">
        <v>52.9402465820312</v>
      </c>
      <c r="S74">
        <v>21.270272899999998</v>
      </c>
      <c r="T74">
        <v>-33.158004760742102</v>
      </c>
      <c r="U74">
        <v>2.45729660987854</v>
      </c>
      <c r="V74">
        <v>14.430690820000001</v>
      </c>
      <c r="W74">
        <v>52.7540893554687</v>
      </c>
      <c r="X74">
        <v>48.877197265625</v>
      </c>
      <c r="Y74">
        <v>49.237640380859297</v>
      </c>
      <c r="Z74">
        <v>50.8873901367187</v>
      </c>
      <c r="AA74">
        <v>45.9517822265625</v>
      </c>
      <c r="AB74">
        <v>21.318536080000001</v>
      </c>
      <c r="AC74">
        <v>-33.7704467773437</v>
      </c>
      <c r="AD74">
        <v>3.00775694847106</v>
      </c>
      <c r="AE74">
        <v>18.395166320000001</v>
      </c>
      <c r="AF74">
        <v>54.887969970703097</v>
      </c>
      <c r="AG74">
        <v>21.1323781</v>
      </c>
      <c r="AH74">
        <v>-35.609298706054602</v>
      </c>
      <c r="AI74">
        <v>2.9783396720886199</v>
      </c>
      <c r="AJ74">
        <v>18.146955680000001</v>
      </c>
      <c r="AK74">
        <v>54.361824035644503</v>
      </c>
      <c r="AL74">
        <v>21.242693939999999</v>
      </c>
      <c r="AM74">
        <v>-34.153701782226499</v>
      </c>
      <c r="AN74">
        <v>19.126008760000001</v>
      </c>
      <c r="AO74">
        <v>3.1112585067749001</v>
      </c>
      <c r="AP74">
        <v>55.556236267089801</v>
      </c>
    </row>
    <row r="75" spans="1:42" x14ac:dyDescent="0.2">
      <c r="A75">
        <v>73</v>
      </c>
      <c r="B75">
        <v>22.166589099999999</v>
      </c>
      <c r="C75">
        <v>-36.784927368163999</v>
      </c>
      <c r="D75">
        <v>20.994483299999999</v>
      </c>
      <c r="E75">
        <v>-33.928009033203097</v>
      </c>
      <c r="F75">
        <v>3.0691349506378098</v>
      </c>
      <c r="G75">
        <v>18.788166499999999</v>
      </c>
      <c r="H75">
        <v>52.832000732421797</v>
      </c>
      <c r="I75">
        <v>21.15995706</v>
      </c>
      <c r="J75">
        <v>-35.655380249023402</v>
      </c>
      <c r="K75">
        <v>3.1327338218688898</v>
      </c>
      <c r="L75">
        <v>19.126008760000001</v>
      </c>
      <c r="M75">
        <v>52.832000732421797</v>
      </c>
      <c r="N75">
        <v>20.960009599999999</v>
      </c>
      <c r="O75">
        <v>-34.017288208007798</v>
      </c>
      <c r="P75">
        <v>2.88750028610229</v>
      </c>
      <c r="Q75">
        <v>17.457481680000001</v>
      </c>
      <c r="R75">
        <v>53.061614990234297</v>
      </c>
      <c r="S75">
        <v>21.38058874</v>
      </c>
      <c r="T75">
        <v>-33.207794189453097</v>
      </c>
      <c r="U75">
        <v>2.4874596595764098</v>
      </c>
      <c r="V75">
        <v>14.630638279999999</v>
      </c>
      <c r="W75">
        <v>53.001708984375</v>
      </c>
      <c r="X75">
        <v>48.9295654296875</v>
      </c>
      <c r="Y75">
        <v>49.326934814453097</v>
      </c>
      <c r="Z75">
        <v>51.0869750976562</v>
      </c>
      <c r="AA75">
        <v>46.103607177734297</v>
      </c>
      <c r="AB75">
        <v>21.42885192</v>
      </c>
      <c r="AC75">
        <v>-33.590011596679602</v>
      </c>
      <c r="AD75">
        <v>3.01400542259216</v>
      </c>
      <c r="AE75">
        <v>18.429640020000001</v>
      </c>
      <c r="AF75">
        <v>54.7471313476562</v>
      </c>
      <c r="AG75">
        <v>21.228904459999999</v>
      </c>
      <c r="AH75">
        <v>-35.62548828125</v>
      </c>
      <c r="AI75">
        <v>2.9976248741149898</v>
      </c>
      <c r="AJ75">
        <v>18.277955739999999</v>
      </c>
      <c r="AK75">
        <v>54.378395080566399</v>
      </c>
      <c r="AL75">
        <v>21.359904520000001</v>
      </c>
      <c r="AM75">
        <v>-34.139877319335902</v>
      </c>
      <c r="AN75">
        <v>19.353535179999998</v>
      </c>
      <c r="AO75">
        <v>3.1442978382110498</v>
      </c>
      <c r="AP75">
        <v>55.615386962890597</v>
      </c>
    </row>
    <row r="76" spans="1:42" x14ac:dyDescent="0.2">
      <c r="A76">
        <v>74</v>
      </c>
      <c r="B76">
        <v>22.263115459999998</v>
      </c>
      <c r="C76">
        <v>-36.773468017578097</v>
      </c>
      <c r="D76">
        <v>21.063430700000001</v>
      </c>
      <c r="E76">
        <v>-33.9092407226562</v>
      </c>
      <c r="F76">
        <v>3.1173012256622301</v>
      </c>
      <c r="G76">
        <v>18.905377080000001</v>
      </c>
      <c r="H76">
        <v>53.010009765625</v>
      </c>
      <c r="I76">
        <v>21.297851859999998</v>
      </c>
      <c r="J76">
        <v>-35.636703491210902</v>
      </c>
      <c r="K76">
        <v>3.1663475036621</v>
      </c>
      <c r="L76">
        <v>19.353535179999998</v>
      </c>
      <c r="M76">
        <v>53.010009765625</v>
      </c>
      <c r="N76">
        <v>21.084114920000001</v>
      </c>
      <c r="O76">
        <v>-33.996383666992102</v>
      </c>
      <c r="P76">
        <v>2.9204347133636399</v>
      </c>
      <c r="Q76">
        <v>17.691902840000001</v>
      </c>
      <c r="R76">
        <v>53.1045532226562</v>
      </c>
      <c r="S76">
        <v>21.525378279999998</v>
      </c>
      <c r="T76">
        <v>-33.254058837890597</v>
      </c>
      <c r="U76">
        <v>2.5123097896575901</v>
      </c>
      <c r="V76">
        <v>14.823691</v>
      </c>
      <c r="W76">
        <v>53.183021545410099</v>
      </c>
      <c r="X76">
        <v>49.6524047851562</v>
      </c>
      <c r="Y76">
        <v>49.326934814453097</v>
      </c>
      <c r="Z76">
        <v>51.300750732421797</v>
      </c>
      <c r="AA76">
        <v>46.247406005859297</v>
      </c>
      <c r="AB76">
        <v>21.484009839999999</v>
      </c>
      <c r="AC76">
        <v>-33.412704467773402</v>
      </c>
      <c r="AD76">
        <v>3.0245893001556299</v>
      </c>
      <c r="AE76">
        <v>18.45032424</v>
      </c>
      <c r="AF76">
        <v>54.5227661132812</v>
      </c>
      <c r="AG76">
        <v>21.346115040000001</v>
      </c>
      <c r="AH76">
        <v>-35.62548828125</v>
      </c>
      <c r="AI76">
        <v>3.01696729660034</v>
      </c>
      <c r="AJ76">
        <v>18.415850540000001</v>
      </c>
      <c r="AK76">
        <v>54.3899536132812</v>
      </c>
      <c r="AL76">
        <v>21.490904579999999</v>
      </c>
      <c r="AM76">
        <v>-34.139877319335902</v>
      </c>
      <c r="AN76">
        <v>19.581061599999998</v>
      </c>
      <c r="AO76">
        <v>3.1759519577026301</v>
      </c>
      <c r="AP76">
        <v>55.719390869140597</v>
      </c>
    </row>
    <row r="77" spans="1:42" x14ac:dyDescent="0.2">
      <c r="A77">
        <v>75</v>
      </c>
      <c r="B77">
        <v>22.469957659999999</v>
      </c>
      <c r="C77">
        <v>-36.767181396484297</v>
      </c>
      <c r="D77">
        <v>21.39437822</v>
      </c>
      <c r="E77">
        <v>-33.8839721679687</v>
      </c>
      <c r="F77">
        <v>3.14894318580627</v>
      </c>
      <c r="G77">
        <v>19.2363246</v>
      </c>
      <c r="H77">
        <v>53.1647338867187</v>
      </c>
      <c r="I77">
        <v>21.67016782</v>
      </c>
      <c r="J77">
        <v>-35.5870361328125</v>
      </c>
      <c r="K77">
        <v>3.1954708099365199</v>
      </c>
      <c r="L77">
        <v>19.643114260000001</v>
      </c>
      <c r="M77">
        <v>53.1647338867187</v>
      </c>
      <c r="N77">
        <v>21.304746600000001</v>
      </c>
      <c r="O77">
        <v>-33.997573852538999</v>
      </c>
      <c r="P77">
        <v>2.9532387256622301</v>
      </c>
      <c r="Q77">
        <v>17.919429260000001</v>
      </c>
      <c r="R77">
        <v>53.1024169921875</v>
      </c>
      <c r="S77">
        <v>21.746009959999999</v>
      </c>
      <c r="T77">
        <v>-33.319381713867102</v>
      </c>
      <c r="U77">
        <v>2.53836917877197</v>
      </c>
      <c r="V77">
        <v>15.009848979999999</v>
      </c>
      <c r="W77">
        <v>53.323333740234297</v>
      </c>
      <c r="X77">
        <v>50.123748779296797</v>
      </c>
      <c r="Y77">
        <v>49.399261474609297</v>
      </c>
      <c r="Z77">
        <v>51.504608154296797</v>
      </c>
      <c r="AA77">
        <v>46.380584716796797</v>
      </c>
      <c r="AB77">
        <v>21.808062620000001</v>
      </c>
      <c r="AC77">
        <v>-33.2528686523437</v>
      </c>
      <c r="AD77">
        <v>3.0303103923797599</v>
      </c>
      <c r="AE77">
        <v>18.526166379999999</v>
      </c>
      <c r="AF77">
        <v>53.9697265625</v>
      </c>
      <c r="AG77">
        <v>21.67016782</v>
      </c>
      <c r="AH77">
        <v>-35.651702880859297</v>
      </c>
      <c r="AI77">
        <v>3.0363416671752899</v>
      </c>
      <c r="AJ77">
        <v>18.608903259999998</v>
      </c>
      <c r="AK77">
        <v>54.385139465332003</v>
      </c>
      <c r="AL77">
        <v>21.711536259999999</v>
      </c>
      <c r="AM77">
        <v>-34.110397338867102</v>
      </c>
      <c r="AN77">
        <v>19.801693279999999</v>
      </c>
      <c r="AO77">
        <v>3.2067377567291202</v>
      </c>
      <c r="AP77">
        <v>55.8536376953125</v>
      </c>
    </row>
    <row r="78" spans="1:42" x14ac:dyDescent="0.2">
      <c r="A78">
        <v>76</v>
      </c>
      <c r="B78">
        <v>22.88364206</v>
      </c>
      <c r="C78">
        <v>-36.741867065429602</v>
      </c>
      <c r="D78">
        <v>21.966641639999999</v>
      </c>
      <c r="E78">
        <v>-33.878662109375</v>
      </c>
      <c r="F78">
        <v>3.1810410022735498</v>
      </c>
      <c r="G78">
        <v>19.47074576</v>
      </c>
      <c r="H78">
        <v>53.3202514648437</v>
      </c>
      <c r="I78">
        <v>21.766694179999998</v>
      </c>
      <c r="J78">
        <v>-35.562820434570298</v>
      </c>
      <c r="K78">
        <v>3.23288369178771</v>
      </c>
      <c r="L78">
        <v>19.7189564</v>
      </c>
      <c r="M78">
        <v>53.3202514648437</v>
      </c>
      <c r="N78">
        <v>21.518483539999998</v>
      </c>
      <c r="O78">
        <v>-34.035720825195298</v>
      </c>
      <c r="P78">
        <v>2.9862687587738002</v>
      </c>
      <c r="Q78">
        <v>18.153850420000001</v>
      </c>
      <c r="R78">
        <v>53.082527160644503</v>
      </c>
      <c r="S78">
        <v>22.1321154</v>
      </c>
      <c r="T78">
        <v>-33.100540161132798</v>
      </c>
      <c r="U78">
        <v>2.5651450157165501</v>
      </c>
      <c r="V78">
        <v>15.2029017</v>
      </c>
      <c r="W78">
        <v>53.446754455566399</v>
      </c>
      <c r="X78">
        <v>50.533905029296797</v>
      </c>
      <c r="Y78">
        <v>49.5108642578125</v>
      </c>
      <c r="Z78">
        <v>51.6609497070312</v>
      </c>
      <c r="AA78">
        <v>46.53466796875</v>
      </c>
      <c r="AB78">
        <v>22.469957659999999</v>
      </c>
      <c r="AC78">
        <v>-33.042800903320298</v>
      </c>
      <c r="AD78">
        <v>3.0490851402282702</v>
      </c>
      <c r="AE78">
        <v>18.588219039999998</v>
      </c>
      <c r="AF78">
        <v>53.9697265625</v>
      </c>
      <c r="AG78">
        <v>21.759799439999998</v>
      </c>
      <c r="AH78">
        <v>-35.651702880859297</v>
      </c>
      <c r="AI78">
        <v>3.0689120292663499</v>
      </c>
      <c r="AJ78">
        <v>18.670955920000001</v>
      </c>
      <c r="AK78">
        <v>54.293510437011697</v>
      </c>
      <c r="AL78">
        <v>21.973536379999999</v>
      </c>
      <c r="AM78">
        <v>-34.105499267578097</v>
      </c>
      <c r="AN78">
        <v>20.022324959999999</v>
      </c>
      <c r="AO78">
        <v>3.23768830299377</v>
      </c>
      <c r="AP78">
        <v>55.9987182617187</v>
      </c>
    </row>
    <row r="79" spans="1:42" x14ac:dyDescent="0.2">
      <c r="A79">
        <v>77</v>
      </c>
      <c r="B79">
        <v>24.662484979999999</v>
      </c>
      <c r="C79">
        <v>-36.68701171875</v>
      </c>
      <c r="D79">
        <v>23.187010619999999</v>
      </c>
      <c r="E79">
        <v>-33.797592163085902</v>
      </c>
      <c r="F79">
        <v>3.2170548439025799</v>
      </c>
      <c r="G79">
        <v>19.739640619999999</v>
      </c>
      <c r="H79">
        <v>53.681365966796797</v>
      </c>
      <c r="I79">
        <v>23.552431840000001</v>
      </c>
      <c r="J79">
        <v>-35.493515014648402</v>
      </c>
      <c r="K79">
        <v>3.27044630050659</v>
      </c>
      <c r="L79">
        <v>20.063693399999998</v>
      </c>
      <c r="M79">
        <v>53.681365966796797</v>
      </c>
      <c r="N79">
        <v>23.407642299999999</v>
      </c>
      <c r="O79">
        <v>-33.992630004882798</v>
      </c>
      <c r="P79">
        <v>3.02265071868896</v>
      </c>
      <c r="Q79">
        <v>18.533061119999999</v>
      </c>
      <c r="R79">
        <v>53.040504455566399</v>
      </c>
      <c r="S79">
        <v>23.476589699999998</v>
      </c>
      <c r="T79">
        <v>-33.0240478515625</v>
      </c>
      <c r="U79">
        <v>2.59629082679748</v>
      </c>
      <c r="V79">
        <v>15.41663864</v>
      </c>
      <c r="W79">
        <v>53.452423095703097</v>
      </c>
      <c r="X79">
        <v>50.731536865234297</v>
      </c>
      <c r="Y79">
        <v>49.597808837890597</v>
      </c>
      <c r="Z79">
        <v>51.783111572265597</v>
      </c>
      <c r="AA79">
        <v>46.653717041015597</v>
      </c>
      <c r="AB79">
        <v>23.393852819999999</v>
      </c>
      <c r="AC79">
        <v>-33.1555786132812</v>
      </c>
      <c r="AD79">
        <v>3.0789577960968</v>
      </c>
      <c r="AE79">
        <v>18.781271759999999</v>
      </c>
      <c r="AF79">
        <v>53.442413330078097</v>
      </c>
      <c r="AG79">
        <v>23.276642240000001</v>
      </c>
      <c r="AH79">
        <v>-35.541259765625</v>
      </c>
      <c r="AI79">
        <v>3.0879600048065101</v>
      </c>
      <c r="AJ79">
        <v>19.043271879999999</v>
      </c>
      <c r="AK79">
        <v>54.1583862304687</v>
      </c>
      <c r="AL79">
        <v>23.697221379999998</v>
      </c>
      <c r="AM79">
        <v>-33.961944580078097</v>
      </c>
      <c r="AN79">
        <v>20.4429041</v>
      </c>
      <c r="AO79">
        <v>3.2737951278686501</v>
      </c>
      <c r="AP79">
        <v>56.144805908203097</v>
      </c>
    </row>
    <row r="80" spans="1:42" x14ac:dyDescent="0.2">
      <c r="A80">
        <v>78</v>
      </c>
      <c r="B80">
        <v>26.151748819999998</v>
      </c>
      <c r="C80">
        <v>-36.672943115234297</v>
      </c>
      <c r="D80">
        <v>23.959221499999998</v>
      </c>
      <c r="E80">
        <v>-33.804733276367102</v>
      </c>
      <c r="F80">
        <v>3.2623257637023899</v>
      </c>
      <c r="G80">
        <v>20.063693399999998</v>
      </c>
      <c r="H80">
        <v>53.860565185546797</v>
      </c>
      <c r="I80">
        <v>24.228116360000001</v>
      </c>
      <c r="J80">
        <v>-35.510498046875</v>
      </c>
      <c r="K80">
        <v>3.31736040115356</v>
      </c>
      <c r="L80">
        <v>20.4084304</v>
      </c>
      <c r="M80">
        <v>53.860565185546797</v>
      </c>
      <c r="N80">
        <v>24.08332682</v>
      </c>
      <c r="O80">
        <v>-34.000030517578097</v>
      </c>
      <c r="P80">
        <v>3.0882105827331499</v>
      </c>
      <c r="Q80">
        <v>18.836429679999998</v>
      </c>
      <c r="R80">
        <v>53.3203735351562</v>
      </c>
      <c r="S80">
        <v>24.58664284</v>
      </c>
      <c r="T80">
        <v>-33.0240478515625</v>
      </c>
      <c r="U80">
        <v>2.6323211193084699</v>
      </c>
      <c r="V80">
        <v>15.65795454</v>
      </c>
      <c r="W80">
        <v>53.3623657226562</v>
      </c>
      <c r="X80">
        <v>50.778892517089801</v>
      </c>
      <c r="Y80">
        <v>49.6246948242187</v>
      </c>
      <c r="Z80">
        <v>51.881317138671797</v>
      </c>
      <c r="AA80">
        <v>46.759368896484297</v>
      </c>
      <c r="AB80">
        <v>23.83511618</v>
      </c>
      <c r="AC80">
        <v>-33.1555786132812</v>
      </c>
      <c r="AD80">
        <v>3.1320505142211901</v>
      </c>
      <c r="AE80">
        <v>19.132903500000001</v>
      </c>
      <c r="AF80">
        <v>53.311988830566399</v>
      </c>
      <c r="AG80">
        <v>23.84890566</v>
      </c>
      <c r="AH80">
        <v>-35.578750610351499</v>
      </c>
      <c r="AI80">
        <v>3.1703803539276101</v>
      </c>
      <c r="AJ80">
        <v>19.42937732</v>
      </c>
      <c r="AK80">
        <v>53.915283203125</v>
      </c>
      <c r="AL80">
        <v>24.221221619999998</v>
      </c>
      <c r="AM80">
        <v>-33.9607543945312</v>
      </c>
      <c r="AN80">
        <v>20.608377860000001</v>
      </c>
      <c r="AO80">
        <v>3.34366250038146</v>
      </c>
      <c r="AP80">
        <v>56.443794250488203</v>
      </c>
    </row>
    <row r="81" spans="1:42" x14ac:dyDescent="0.2">
      <c r="A81">
        <v>79</v>
      </c>
      <c r="B81">
        <v>26.082801419999999</v>
      </c>
      <c r="C81">
        <v>-36.6669311523437</v>
      </c>
      <c r="D81">
        <v>24.028168900000001</v>
      </c>
      <c r="E81">
        <v>-33.830780029296797</v>
      </c>
      <c r="F81">
        <v>3.3094286918640101</v>
      </c>
      <c r="G81">
        <v>20.40153566</v>
      </c>
      <c r="H81">
        <v>54.0263061523437</v>
      </c>
      <c r="I81">
        <v>24.262590060000001</v>
      </c>
      <c r="J81">
        <v>-35.543594360351499</v>
      </c>
      <c r="K81">
        <v>3.3643994331359801</v>
      </c>
      <c r="L81">
        <v>20.753167399999999</v>
      </c>
      <c r="M81">
        <v>54.0263061523437</v>
      </c>
      <c r="N81">
        <v>24.131589999999999</v>
      </c>
      <c r="O81">
        <v>-34.021331787109297</v>
      </c>
      <c r="P81">
        <v>3.1113617420196502</v>
      </c>
      <c r="Q81">
        <v>19.139798240000001</v>
      </c>
      <c r="R81">
        <v>53.6248779296875</v>
      </c>
      <c r="S81">
        <v>24.648695499999999</v>
      </c>
      <c r="T81">
        <v>-32.956024169921797</v>
      </c>
      <c r="U81">
        <v>2.669278383255</v>
      </c>
      <c r="V81">
        <v>15.89927044</v>
      </c>
      <c r="W81">
        <v>53.266571044921797</v>
      </c>
      <c r="X81">
        <v>50.8048095703125</v>
      </c>
      <c r="Y81">
        <v>49.726776123046797</v>
      </c>
      <c r="Z81">
        <v>51.961883544921797</v>
      </c>
      <c r="AA81">
        <v>46.876922607421797</v>
      </c>
      <c r="AB81">
        <v>23.938537279999998</v>
      </c>
      <c r="AC81">
        <v>-33.426742553710902</v>
      </c>
      <c r="AD81">
        <v>3.1900713443756099</v>
      </c>
      <c r="AE81">
        <v>19.532798419999999</v>
      </c>
      <c r="AF81">
        <v>53.379371643066399</v>
      </c>
      <c r="AG81">
        <v>23.945432019999998</v>
      </c>
      <c r="AH81">
        <v>-35.647872924804602</v>
      </c>
      <c r="AI81">
        <v>3.2273130416870099</v>
      </c>
      <c r="AJ81">
        <v>19.829272239999998</v>
      </c>
      <c r="AK81">
        <v>53.953727722167898</v>
      </c>
      <c r="AL81">
        <v>24.34532694</v>
      </c>
      <c r="AM81">
        <v>-33.9852905273437</v>
      </c>
      <c r="AN81">
        <v>21.118588620000001</v>
      </c>
      <c r="AO81">
        <v>3.3663802146911599</v>
      </c>
      <c r="AP81">
        <v>56.443794250488203</v>
      </c>
    </row>
    <row r="82" spans="1:42" x14ac:dyDescent="0.2">
      <c r="A82">
        <v>80</v>
      </c>
      <c r="B82">
        <v>26.05522246</v>
      </c>
      <c r="C82">
        <v>-36.6669311523437</v>
      </c>
      <c r="D82">
        <v>24.124695259999999</v>
      </c>
      <c r="E82">
        <v>-33.864288330078097</v>
      </c>
      <c r="F82">
        <v>3.3538515567779501</v>
      </c>
      <c r="G82">
        <v>20.718693699999999</v>
      </c>
      <c r="H82">
        <v>54.176216125488203</v>
      </c>
      <c r="I82">
        <v>24.359116419999999</v>
      </c>
      <c r="J82">
        <v>-35.588287353515597</v>
      </c>
      <c r="K82">
        <v>3.40901350975036</v>
      </c>
      <c r="L82">
        <v>21.091009660000001</v>
      </c>
      <c r="M82">
        <v>54.176216125488203</v>
      </c>
      <c r="N82">
        <v>24.221221619999998</v>
      </c>
      <c r="O82">
        <v>-34.051254272460902</v>
      </c>
      <c r="P82">
        <v>3.1763827800750701</v>
      </c>
      <c r="Q82">
        <v>19.4431668</v>
      </c>
      <c r="R82">
        <v>53.978607177734297</v>
      </c>
      <c r="S82">
        <v>24.683169199999998</v>
      </c>
      <c r="T82">
        <v>-32.956024169921797</v>
      </c>
      <c r="U82">
        <v>2.72275614738464</v>
      </c>
      <c r="V82">
        <v>16.133691599999999</v>
      </c>
      <c r="W82">
        <v>53.3828735351562</v>
      </c>
      <c r="X82">
        <v>50.888206481933501</v>
      </c>
      <c r="Y82">
        <v>49.776824951171797</v>
      </c>
      <c r="Z82">
        <v>52.03955078125</v>
      </c>
      <c r="AA82">
        <v>47.0049438476562</v>
      </c>
      <c r="AB82">
        <v>24.04885312</v>
      </c>
      <c r="AC82">
        <v>-33.426742553710902</v>
      </c>
      <c r="AD82">
        <v>3.2442650794982901</v>
      </c>
      <c r="AE82">
        <v>19.9257986</v>
      </c>
      <c r="AF82">
        <v>53.6536254882812</v>
      </c>
      <c r="AG82">
        <v>24.05574786</v>
      </c>
      <c r="AH82">
        <v>-35.724700927734297</v>
      </c>
      <c r="AI82">
        <v>3.2804272174835201</v>
      </c>
      <c r="AJ82">
        <v>20.2015882</v>
      </c>
      <c r="AK82">
        <v>54.125602722167898</v>
      </c>
      <c r="AL82">
        <v>24.462537519999998</v>
      </c>
      <c r="AM82">
        <v>-34.019119262695298</v>
      </c>
      <c r="AN82">
        <v>21.449536139999999</v>
      </c>
      <c r="AO82">
        <v>3.4330205917358398</v>
      </c>
      <c r="AP82">
        <v>56.821769714355398</v>
      </c>
    </row>
    <row r="83" spans="1:42" x14ac:dyDescent="0.2">
      <c r="A83">
        <v>81</v>
      </c>
      <c r="B83">
        <v>26.110380379999999</v>
      </c>
      <c r="C83">
        <v>-36.664382934570298</v>
      </c>
      <c r="D83">
        <v>24.241905840000001</v>
      </c>
      <c r="E83">
        <v>-33.911956787109297</v>
      </c>
      <c r="F83">
        <v>3.3960502147674498</v>
      </c>
      <c r="G83">
        <v>21.022062259999998</v>
      </c>
      <c r="H83">
        <v>54.340789794921797</v>
      </c>
      <c r="I83">
        <v>24.476327000000001</v>
      </c>
      <c r="J83">
        <v>-35.677932739257798</v>
      </c>
      <c r="K83">
        <v>3.4508197307586599</v>
      </c>
      <c r="L83">
        <v>21.41506244</v>
      </c>
      <c r="M83">
        <v>54.340789794921797</v>
      </c>
      <c r="N83">
        <v>24.32464272</v>
      </c>
      <c r="O83">
        <v>-34.0881958007812</v>
      </c>
      <c r="P83">
        <v>3.2166512012481601</v>
      </c>
      <c r="Q83">
        <v>19.73274588</v>
      </c>
      <c r="R83">
        <v>54.4266357421875</v>
      </c>
      <c r="S83">
        <v>24.83485348</v>
      </c>
      <c r="T83">
        <v>-32.941680908203097</v>
      </c>
      <c r="U83">
        <v>2.7382254600524898</v>
      </c>
      <c r="V83">
        <v>16.485323340000001</v>
      </c>
      <c r="W83">
        <v>53.605064392089801</v>
      </c>
      <c r="X83">
        <v>51.152557373046797</v>
      </c>
      <c r="Y83">
        <v>49.8366088867187</v>
      </c>
      <c r="Z83">
        <v>52.107940673828097</v>
      </c>
      <c r="AA83">
        <v>47.1370849609375</v>
      </c>
      <c r="AB83">
        <v>24.179853179999999</v>
      </c>
      <c r="AC83">
        <v>-33.824554443359297</v>
      </c>
      <c r="AD83">
        <v>3.29252028465271</v>
      </c>
      <c r="AE83">
        <v>20.284325079999999</v>
      </c>
      <c r="AF83">
        <v>54.085601806640597</v>
      </c>
      <c r="AG83">
        <v>24.179853179999999</v>
      </c>
      <c r="AH83">
        <v>-35.822265625</v>
      </c>
      <c r="AI83">
        <v>3.3295338153839098</v>
      </c>
      <c r="AJ83">
        <v>20.560114679999998</v>
      </c>
      <c r="AK83">
        <v>54.386627197265597</v>
      </c>
      <c r="AL83">
        <v>24.59353758</v>
      </c>
      <c r="AM83">
        <v>-34.077850341796797</v>
      </c>
      <c r="AN83">
        <v>21.752904699999998</v>
      </c>
      <c r="AO83">
        <v>3.4750189781188898</v>
      </c>
      <c r="AP83">
        <v>57.000511169433501</v>
      </c>
    </row>
    <row r="84" spans="1:42" x14ac:dyDescent="0.2">
      <c r="A84">
        <v>82</v>
      </c>
      <c r="B84">
        <v>26.137959339999998</v>
      </c>
      <c r="C84">
        <v>-36.664382934570298</v>
      </c>
      <c r="D84">
        <v>24.366011159999999</v>
      </c>
      <c r="E84">
        <v>-33.949386596679602</v>
      </c>
      <c r="F84">
        <v>3.43816041946411</v>
      </c>
      <c r="G84">
        <v>21.325430820000001</v>
      </c>
      <c r="H84">
        <v>54.4949340820312</v>
      </c>
      <c r="I84">
        <v>24.621116539999999</v>
      </c>
      <c r="J84">
        <v>-35.767440795898402</v>
      </c>
      <c r="K84">
        <v>3.4904263019561701</v>
      </c>
      <c r="L84">
        <v>21.718430999999999</v>
      </c>
      <c r="M84">
        <v>54.4949340820312</v>
      </c>
      <c r="N84">
        <v>24.455642779999998</v>
      </c>
      <c r="O84">
        <v>-34.126144409179602</v>
      </c>
      <c r="P84">
        <v>3.2563593387603702</v>
      </c>
      <c r="Q84">
        <v>20.015430219999999</v>
      </c>
      <c r="R84">
        <v>54.8427124023437</v>
      </c>
      <c r="S84">
        <v>24.952064059999998</v>
      </c>
      <c r="T84">
        <v>-32.937530517578097</v>
      </c>
      <c r="U84">
        <v>2.7870628833770699</v>
      </c>
      <c r="V84">
        <v>16.719744500000001</v>
      </c>
      <c r="W84">
        <v>53.821861267089801</v>
      </c>
      <c r="X84">
        <v>51.696319580078097</v>
      </c>
      <c r="Y84">
        <v>49.8865356445312</v>
      </c>
      <c r="Z84">
        <v>52.190521240234297</v>
      </c>
      <c r="AA84">
        <v>47.251129150390597</v>
      </c>
      <c r="AB84">
        <v>24.32464272</v>
      </c>
      <c r="AC84">
        <v>-33.824554443359297</v>
      </c>
      <c r="AD84">
        <v>3.33726906776428</v>
      </c>
      <c r="AE84">
        <v>20.629062080000001</v>
      </c>
      <c r="AF84">
        <v>54.567008972167898</v>
      </c>
      <c r="AG84">
        <v>24.31774798</v>
      </c>
      <c r="AH84">
        <v>-35.915252685546797</v>
      </c>
      <c r="AI84">
        <v>3.3759512901306099</v>
      </c>
      <c r="AJ84">
        <v>20.90485168</v>
      </c>
      <c r="AK84">
        <v>54.7069702148437</v>
      </c>
      <c r="AL84">
        <v>24.731432380000001</v>
      </c>
      <c r="AM84">
        <v>-34.123550415038999</v>
      </c>
      <c r="AN84">
        <v>22.049378520000001</v>
      </c>
      <c r="AO84">
        <v>3.5153670310974099</v>
      </c>
      <c r="AP84">
        <v>57.126617431640597</v>
      </c>
    </row>
    <row r="85" spans="1:42" x14ac:dyDescent="0.2">
      <c r="A85">
        <v>83</v>
      </c>
      <c r="B85">
        <v>26.2689594</v>
      </c>
      <c r="C85">
        <v>-36.701324462890597</v>
      </c>
      <c r="D85">
        <v>24.510800700000001</v>
      </c>
      <c r="E85">
        <v>-34.089569091796797</v>
      </c>
      <c r="F85">
        <v>3.4789800643920898</v>
      </c>
      <c r="G85">
        <v>21.62190464</v>
      </c>
      <c r="H85">
        <v>54.558685302734297</v>
      </c>
      <c r="I85">
        <v>24.765906080000001</v>
      </c>
      <c r="J85">
        <v>-35.900588989257798</v>
      </c>
      <c r="K85">
        <v>3.5296974182128902</v>
      </c>
      <c r="L85">
        <v>22.014904819999998</v>
      </c>
      <c r="M85">
        <v>54.558685302734297</v>
      </c>
      <c r="N85">
        <v>24.59353758</v>
      </c>
      <c r="O85">
        <v>-34.212203979492102</v>
      </c>
      <c r="P85">
        <v>3.2954916954040501</v>
      </c>
      <c r="Q85">
        <v>20.305009299999998</v>
      </c>
      <c r="R85">
        <v>55.150146484375</v>
      </c>
      <c r="S85">
        <v>25.07616938</v>
      </c>
      <c r="T85">
        <v>-33.2005615234375</v>
      </c>
      <c r="U85">
        <v>2.8210303783416699</v>
      </c>
      <c r="V85">
        <v>16.954165660000001</v>
      </c>
      <c r="W85">
        <v>54.027557373046797</v>
      </c>
      <c r="X85">
        <v>51.854011535644503</v>
      </c>
      <c r="Y85">
        <v>49.953399658203097</v>
      </c>
      <c r="Z85">
        <v>52.276336669921797</v>
      </c>
      <c r="AA85">
        <v>47.3748168945312</v>
      </c>
      <c r="AB85">
        <v>24.476327000000001</v>
      </c>
      <c r="AC85">
        <v>-34.1908569335937</v>
      </c>
      <c r="AD85">
        <v>3.3807311058044398</v>
      </c>
      <c r="AE85">
        <v>20.960009599999999</v>
      </c>
      <c r="AF85">
        <v>55.024894714355398</v>
      </c>
      <c r="AG85">
        <v>24.462537519999998</v>
      </c>
      <c r="AH85">
        <v>-36.157608032226499</v>
      </c>
      <c r="AI85">
        <v>3.4203298091888401</v>
      </c>
      <c r="AJ85">
        <v>21.235799199999999</v>
      </c>
      <c r="AK85">
        <v>55.010986328125</v>
      </c>
      <c r="AL85">
        <v>24.876221919999999</v>
      </c>
      <c r="AM85">
        <v>-34.3287963867187</v>
      </c>
      <c r="AN85">
        <v>22.338957600000001</v>
      </c>
      <c r="AO85">
        <v>3.5558500289916899</v>
      </c>
      <c r="AP85">
        <v>57.1533203125</v>
      </c>
    </row>
    <row r="86" spans="1:42" x14ac:dyDescent="0.2">
      <c r="A86">
        <v>84</v>
      </c>
      <c r="B86">
        <v>26.358591019999999</v>
      </c>
      <c r="C86">
        <v>-36.747955322265597</v>
      </c>
      <c r="D86">
        <v>24.669379719999998</v>
      </c>
      <c r="E86">
        <v>-34.130508422851499</v>
      </c>
      <c r="F86">
        <v>3.5220994949340798</v>
      </c>
      <c r="G86">
        <v>21.89769424</v>
      </c>
      <c r="H86">
        <v>54.4832763671875</v>
      </c>
      <c r="I86">
        <v>24.910695619999998</v>
      </c>
      <c r="J86">
        <v>-35.934707641601499</v>
      </c>
      <c r="K86">
        <v>3.5689244270324698</v>
      </c>
      <c r="L86">
        <v>22.311378640000001</v>
      </c>
      <c r="M86">
        <v>54.4832763671875</v>
      </c>
      <c r="N86">
        <v>24.738327120000001</v>
      </c>
      <c r="O86">
        <v>-34.2437744140625</v>
      </c>
      <c r="P86">
        <v>3.3333995342254599</v>
      </c>
      <c r="Q86">
        <v>20.580798900000001</v>
      </c>
      <c r="R86">
        <v>55.399169921875</v>
      </c>
      <c r="S86">
        <v>25.207169440000001</v>
      </c>
      <c r="T86">
        <v>-33.2868041992187</v>
      </c>
      <c r="U86">
        <v>2.8545913696289</v>
      </c>
      <c r="V86">
        <v>17.181692080000001</v>
      </c>
      <c r="W86">
        <v>54.239410400390597</v>
      </c>
      <c r="X86">
        <v>51.9541015625</v>
      </c>
      <c r="Y86">
        <v>50.070953369140597</v>
      </c>
      <c r="Z86">
        <v>52.3779907226562</v>
      </c>
      <c r="AA86">
        <v>47.475830078125</v>
      </c>
      <c r="AB86">
        <v>24.628011279999999</v>
      </c>
      <c r="AC86">
        <v>-34.271728515625</v>
      </c>
      <c r="AD86">
        <v>3.42024827003479</v>
      </c>
      <c r="AE86">
        <v>21.284062379999998</v>
      </c>
      <c r="AF86">
        <v>55.717864990234297</v>
      </c>
      <c r="AG86">
        <v>24.614221799999999</v>
      </c>
      <c r="AH86">
        <v>-36.224258422851499</v>
      </c>
      <c r="AI86">
        <v>3.46339583396911</v>
      </c>
      <c r="AJ86">
        <v>21.552957240000001</v>
      </c>
      <c r="AK86">
        <v>55.25390625</v>
      </c>
      <c r="AL86">
        <v>25.03480094</v>
      </c>
      <c r="AM86">
        <v>-34.3720092773437</v>
      </c>
      <c r="AN86">
        <v>22.62164194</v>
      </c>
      <c r="AO86">
        <v>3.5950582027435298</v>
      </c>
      <c r="AP86">
        <v>57.1487426757812</v>
      </c>
    </row>
    <row r="87" spans="1:42" x14ac:dyDescent="0.2">
      <c r="A87">
        <v>85</v>
      </c>
      <c r="B87">
        <v>26.462012120000001</v>
      </c>
      <c r="C87">
        <v>-36.741607666015597</v>
      </c>
      <c r="D87">
        <v>24.896906139999999</v>
      </c>
      <c r="E87">
        <v>-34.151031494140597</v>
      </c>
      <c r="F87">
        <v>3.56548595428466</v>
      </c>
      <c r="G87">
        <v>22.318273380000001</v>
      </c>
      <c r="H87">
        <v>53.874626159667898</v>
      </c>
      <c r="I87">
        <v>25.145116779999999</v>
      </c>
      <c r="J87">
        <v>-35.952850341796797</v>
      </c>
      <c r="K87">
        <v>3.6080417633056601</v>
      </c>
      <c r="L87">
        <v>22.60095772</v>
      </c>
      <c r="M87">
        <v>53.874626159667898</v>
      </c>
      <c r="N87">
        <v>24.890011399999999</v>
      </c>
      <c r="O87">
        <v>-34.2628784179687</v>
      </c>
      <c r="P87">
        <v>3.3710947036743102</v>
      </c>
      <c r="Q87">
        <v>20.856588500000001</v>
      </c>
      <c r="R87">
        <v>55.608734130859297</v>
      </c>
      <c r="S87">
        <v>25.345064239999999</v>
      </c>
      <c r="T87">
        <v>-33.332901000976499</v>
      </c>
      <c r="U87">
        <v>2.8878619670867902</v>
      </c>
      <c r="V87">
        <v>17.409218500000001</v>
      </c>
      <c r="W87">
        <v>54.427490234375</v>
      </c>
      <c r="X87">
        <v>52.080650329589801</v>
      </c>
      <c r="Y87">
        <v>50.1412963867187</v>
      </c>
      <c r="Z87">
        <v>52.512420654296797</v>
      </c>
      <c r="AA87">
        <v>47.5682983398437</v>
      </c>
      <c r="AB87">
        <v>24.869327179999999</v>
      </c>
      <c r="AC87">
        <v>-34.309555053710902</v>
      </c>
      <c r="AD87">
        <v>3.4627718925475999</v>
      </c>
      <c r="AE87">
        <v>21.759799439999998</v>
      </c>
      <c r="AF87">
        <v>55.974067687988203</v>
      </c>
      <c r="AG87">
        <v>24.77969556</v>
      </c>
      <c r="AH87">
        <v>-36.249725341796797</v>
      </c>
      <c r="AI87">
        <v>3.5067267417907702</v>
      </c>
      <c r="AJ87">
        <v>21.87701002</v>
      </c>
      <c r="AK87">
        <v>55.4324340820312</v>
      </c>
      <c r="AL87">
        <v>25.193379959999998</v>
      </c>
      <c r="AM87">
        <v>-34.393310546875</v>
      </c>
      <c r="AN87">
        <v>22.897431539999999</v>
      </c>
      <c r="AO87">
        <v>3.6332988739013601</v>
      </c>
      <c r="AP87">
        <v>57.137359619140597</v>
      </c>
    </row>
    <row r="88" spans="1:42" x14ac:dyDescent="0.2">
      <c r="A88">
        <v>86</v>
      </c>
      <c r="B88">
        <v>26.565433219999999</v>
      </c>
      <c r="C88">
        <v>-36.722091674804602</v>
      </c>
      <c r="D88">
        <v>25.0623799</v>
      </c>
      <c r="E88">
        <v>-34.1602783203125</v>
      </c>
      <c r="F88">
        <v>3.62526154518127</v>
      </c>
      <c r="G88">
        <v>22.456168179999999</v>
      </c>
      <c r="H88">
        <v>53.680816650390597</v>
      </c>
      <c r="I88">
        <v>25.220958920000001</v>
      </c>
      <c r="J88">
        <v>-35.957839965820298</v>
      </c>
      <c r="K88">
        <v>3.6630783081054599</v>
      </c>
      <c r="L88">
        <v>22.86985258</v>
      </c>
      <c r="M88">
        <v>53.680816650390597</v>
      </c>
      <c r="N88">
        <v>25.04169568</v>
      </c>
      <c r="O88">
        <v>-34.2628784179687</v>
      </c>
      <c r="P88">
        <v>3.4086656570434499</v>
      </c>
      <c r="Q88">
        <v>21.12548336</v>
      </c>
      <c r="R88">
        <v>55.756370544433501</v>
      </c>
      <c r="S88">
        <v>25.489853780000001</v>
      </c>
      <c r="T88">
        <v>-33.365142822265597</v>
      </c>
      <c r="U88">
        <v>2.9207990169525102</v>
      </c>
      <c r="V88">
        <v>17.643639659999998</v>
      </c>
      <c r="W88">
        <v>54.608772277832003</v>
      </c>
      <c r="X88">
        <v>52.267608642578097</v>
      </c>
      <c r="Y88">
        <v>50.257232666015597</v>
      </c>
      <c r="Z88">
        <v>52.682373046875</v>
      </c>
      <c r="AA88">
        <v>47.6812133789062</v>
      </c>
      <c r="AB88">
        <v>24.952064059999998</v>
      </c>
      <c r="AC88">
        <v>-34.410125732421797</v>
      </c>
      <c r="AD88">
        <v>3.5271186828613201</v>
      </c>
      <c r="AE88">
        <v>21.91148372</v>
      </c>
      <c r="AF88">
        <v>56.199714660644503</v>
      </c>
      <c r="AG88">
        <v>24.945169319999998</v>
      </c>
      <c r="AH88">
        <v>-36.26611328125</v>
      </c>
      <c r="AI88">
        <v>3.5483381748199401</v>
      </c>
      <c r="AJ88">
        <v>22.194168059999999</v>
      </c>
      <c r="AK88">
        <v>55.7704467773437</v>
      </c>
      <c r="AL88">
        <v>25.351958979999999</v>
      </c>
      <c r="AM88">
        <v>-34.4030151367187</v>
      </c>
      <c r="AN88">
        <v>23.166326399999999</v>
      </c>
      <c r="AO88">
        <v>3.6695370674133301</v>
      </c>
      <c r="AP88">
        <v>57.297027587890597</v>
      </c>
    </row>
    <row r="89" spans="1:42" x14ac:dyDescent="0.2">
      <c r="A89">
        <v>87</v>
      </c>
      <c r="B89">
        <v>26.689538540000001</v>
      </c>
      <c r="C89">
        <v>-36.696685791015597</v>
      </c>
      <c r="D89">
        <v>25.227853660000001</v>
      </c>
      <c r="E89">
        <v>-34.162216186523402</v>
      </c>
      <c r="F89">
        <v>3.6627061367034899</v>
      </c>
      <c r="G89">
        <v>22.8560631</v>
      </c>
      <c r="H89">
        <v>53.704704284667898</v>
      </c>
      <c r="I89">
        <v>25.469169560000001</v>
      </c>
      <c r="J89">
        <v>-35.957839965820298</v>
      </c>
      <c r="K89">
        <v>3.68030786514282</v>
      </c>
      <c r="L89">
        <v>23.283536980000001</v>
      </c>
      <c r="M89">
        <v>53.704704284667898</v>
      </c>
      <c r="N89">
        <v>25.2692221</v>
      </c>
      <c r="O89">
        <v>-34.271575927734297</v>
      </c>
      <c r="P89">
        <v>3.44656777381896</v>
      </c>
      <c r="Q89">
        <v>21.539167759999998</v>
      </c>
      <c r="R89">
        <v>55.9230346679687</v>
      </c>
      <c r="S89">
        <v>25.634643319999999</v>
      </c>
      <c r="T89">
        <v>-33.387710571288999</v>
      </c>
      <c r="U89">
        <v>2.9533829689025799</v>
      </c>
      <c r="V89">
        <v>17.871166079999998</v>
      </c>
      <c r="W89">
        <v>54.710052490234297</v>
      </c>
      <c r="X89">
        <v>52.461578369140597</v>
      </c>
      <c r="Y89">
        <v>50.375946044921797</v>
      </c>
      <c r="Z89">
        <v>52.865234375</v>
      </c>
      <c r="AA89">
        <v>47.7902221679687</v>
      </c>
      <c r="AB89">
        <v>25.207169440000001</v>
      </c>
      <c r="AC89">
        <v>-34.420364379882798</v>
      </c>
      <c r="AD89">
        <v>3.5470430850982599</v>
      </c>
      <c r="AE89">
        <v>22.3734313</v>
      </c>
      <c r="AF89">
        <v>56.388099670410099</v>
      </c>
      <c r="AG89">
        <v>25.193379959999998</v>
      </c>
      <c r="AH89">
        <v>-36.267974853515597</v>
      </c>
      <c r="AI89">
        <v>3.5900814533233598</v>
      </c>
      <c r="AJ89">
        <v>22.656115639999999</v>
      </c>
      <c r="AK89">
        <v>55.981986999511697</v>
      </c>
      <c r="AL89">
        <v>25.510538</v>
      </c>
      <c r="AM89">
        <v>-34.404006958007798</v>
      </c>
      <c r="AN89">
        <v>23.435221259999999</v>
      </c>
      <c r="AO89">
        <v>3.7046849727630602</v>
      </c>
      <c r="AP89">
        <v>57.456329345703097</v>
      </c>
    </row>
    <row r="90" spans="1:42" x14ac:dyDescent="0.2">
      <c r="A90">
        <v>88</v>
      </c>
      <c r="B90">
        <v>26.813643859999999</v>
      </c>
      <c r="C90">
        <v>-36.668685913085902</v>
      </c>
      <c r="D90">
        <v>25.393327419999999</v>
      </c>
      <c r="E90">
        <v>-34.159088134765597</v>
      </c>
      <c r="F90">
        <v>3.69674396514892</v>
      </c>
      <c r="G90">
        <v>23.11806322</v>
      </c>
      <c r="H90">
        <v>53.966522216796797</v>
      </c>
      <c r="I90">
        <v>25.641538059999998</v>
      </c>
      <c r="J90">
        <v>-35.957260131835902</v>
      </c>
      <c r="K90">
        <v>3.7353863716125399</v>
      </c>
      <c r="L90">
        <v>23.421431779999999</v>
      </c>
      <c r="M90">
        <v>53.966522216796797</v>
      </c>
      <c r="N90">
        <v>25.351958979999999</v>
      </c>
      <c r="O90">
        <v>-34.271926879882798</v>
      </c>
      <c r="P90">
        <v>3.5041694641113201</v>
      </c>
      <c r="Q90">
        <v>21.67706256</v>
      </c>
      <c r="R90">
        <v>56.081565856933501</v>
      </c>
      <c r="S90">
        <v>25.79322234</v>
      </c>
      <c r="T90">
        <v>-33.406814575195298</v>
      </c>
      <c r="U90">
        <v>2.9863140583038299</v>
      </c>
      <c r="V90">
        <v>18.105587239999998</v>
      </c>
      <c r="W90">
        <v>54.803924560546797</v>
      </c>
      <c r="X90">
        <v>52.603050231933501</v>
      </c>
      <c r="Y90">
        <v>50.4815063476562</v>
      </c>
      <c r="Z90">
        <v>53.041290283203097</v>
      </c>
      <c r="AA90">
        <v>47.912689208984297</v>
      </c>
      <c r="AB90">
        <v>25.372643199999999</v>
      </c>
      <c r="AC90">
        <v>-34.424026489257798</v>
      </c>
      <c r="AD90">
        <v>3.6087262630462602</v>
      </c>
      <c r="AE90">
        <v>22.676799859999999</v>
      </c>
      <c r="AF90">
        <v>56.5614624023437</v>
      </c>
      <c r="AG90">
        <v>25.28301158</v>
      </c>
      <c r="AH90">
        <v>-36.2630615234375</v>
      </c>
      <c r="AI90">
        <v>3.65117287635803</v>
      </c>
      <c r="AJ90">
        <v>22.807799920000001</v>
      </c>
      <c r="AK90">
        <v>56.215118408203097</v>
      </c>
      <c r="AL90">
        <v>25.676011759999998</v>
      </c>
      <c r="AM90">
        <v>-34.4000244140625</v>
      </c>
      <c r="AN90">
        <v>23.690326639999999</v>
      </c>
      <c r="AO90">
        <v>3.7389068603515598</v>
      </c>
      <c r="AP90">
        <v>57.641029357910099</v>
      </c>
    </row>
    <row r="91" spans="1:42" x14ac:dyDescent="0.2">
      <c r="A91">
        <v>89</v>
      </c>
      <c r="B91">
        <v>26.937749180000001</v>
      </c>
      <c r="C91">
        <v>-36.638992309570298</v>
      </c>
      <c r="D91">
        <v>25.55880118</v>
      </c>
      <c r="E91">
        <v>-34.148712158203097</v>
      </c>
      <c r="F91">
        <v>3.7286078929901101</v>
      </c>
      <c r="G91">
        <v>23.38006334</v>
      </c>
      <c r="H91">
        <v>54.3905639648437</v>
      </c>
      <c r="I91">
        <v>25.81390656</v>
      </c>
      <c r="J91">
        <v>-35.9384765625</v>
      </c>
      <c r="K91">
        <v>3.7716519832611</v>
      </c>
      <c r="L91">
        <v>23.81443196</v>
      </c>
      <c r="M91">
        <v>54.3905639648437</v>
      </c>
      <c r="N91">
        <v>25.600169619999999</v>
      </c>
      <c r="O91">
        <v>-34.2691040039062</v>
      </c>
      <c r="P91">
        <v>3.5226304531097399</v>
      </c>
      <c r="Q91">
        <v>22.083852220000001</v>
      </c>
      <c r="R91">
        <v>56.119049072265597</v>
      </c>
      <c r="S91">
        <v>25.938011880000001</v>
      </c>
      <c r="T91">
        <v>-33.419174194335902</v>
      </c>
      <c r="U91">
        <v>3.0195777416229199</v>
      </c>
      <c r="V91">
        <v>18.333113659999999</v>
      </c>
      <c r="W91">
        <v>54.882537841796797</v>
      </c>
      <c r="X91">
        <v>52.674102783203097</v>
      </c>
      <c r="Y91">
        <v>50.583892822265597</v>
      </c>
      <c r="Z91">
        <v>53.214813232421797</v>
      </c>
      <c r="AA91">
        <v>47.912689208984297</v>
      </c>
      <c r="AB91">
        <v>25.55190644</v>
      </c>
      <c r="AC91">
        <v>-34.390655517578097</v>
      </c>
      <c r="AD91">
        <v>3.6480636596679599</v>
      </c>
      <c r="AE91">
        <v>22.973273679999998</v>
      </c>
      <c r="AF91">
        <v>56.7404174804687</v>
      </c>
      <c r="AG91">
        <v>25.5450117</v>
      </c>
      <c r="AH91">
        <v>-36.255477905273402</v>
      </c>
      <c r="AI91">
        <v>3.66927742958068</v>
      </c>
      <c r="AJ91">
        <v>23.249063279999998</v>
      </c>
      <c r="AK91">
        <v>56.4402465820312</v>
      </c>
      <c r="AL91">
        <v>25.938011880000001</v>
      </c>
      <c r="AM91">
        <v>-34.390060424804602</v>
      </c>
      <c r="AN91">
        <v>24.07643208</v>
      </c>
      <c r="AO91">
        <v>3.7723286151885902</v>
      </c>
      <c r="AP91">
        <v>57.827301025390597</v>
      </c>
    </row>
    <row r="92" spans="1:42" x14ac:dyDescent="0.2">
      <c r="A92">
        <v>90</v>
      </c>
      <c r="B92">
        <v>27.061854499999999</v>
      </c>
      <c r="C92">
        <v>-36.616134643554602</v>
      </c>
      <c r="D92">
        <v>25.731169680000001</v>
      </c>
      <c r="E92">
        <v>-34.136703491210902</v>
      </c>
      <c r="F92">
        <v>3.7598357200622501</v>
      </c>
      <c r="G92">
        <v>23.635168719999999</v>
      </c>
      <c r="H92">
        <v>54.788566589355398</v>
      </c>
      <c r="I92">
        <v>25.979380320000001</v>
      </c>
      <c r="J92">
        <v>-35.9384765625</v>
      </c>
      <c r="K92">
        <v>3.8070833683013898</v>
      </c>
      <c r="L92">
        <v>24.07643208</v>
      </c>
      <c r="M92">
        <v>54.788566589355398</v>
      </c>
      <c r="N92">
        <v>25.682906499999998</v>
      </c>
      <c r="O92">
        <v>-34.261642456054602</v>
      </c>
      <c r="P92">
        <v>3.5774190425872798</v>
      </c>
      <c r="Q92">
        <v>22.214852279999999</v>
      </c>
      <c r="R92">
        <v>56.105842590332003</v>
      </c>
      <c r="S92">
        <v>26.089696159999999</v>
      </c>
      <c r="T92">
        <v>-33.426101684570298</v>
      </c>
      <c r="U92">
        <v>3.0522582530975302</v>
      </c>
      <c r="V92">
        <v>18.553745339999999</v>
      </c>
      <c r="W92">
        <v>55.038177490234297</v>
      </c>
      <c r="X92">
        <v>52.752494812011697</v>
      </c>
      <c r="Y92">
        <v>50.7017211914062</v>
      </c>
      <c r="Z92">
        <v>53.384857177734297</v>
      </c>
      <c r="AA92">
        <v>48.0299072265625</v>
      </c>
      <c r="AB92">
        <v>25.731169680000001</v>
      </c>
      <c r="AC92">
        <v>-34.385147094726499</v>
      </c>
      <c r="AD92">
        <v>3.6860074996948198</v>
      </c>
      <c r="AE92">
        <v>23.255958020000001</v>
      </c>
      <c r="AF92">
        <v>56.9287719726562</v>
      </c>
      <c r="AG92">
        <v>25.634643319999999</v>
      </c>
      <c r="AH92">
        <v>-36.245819091796797</v>
      </c>
      <c r="AI92">
        <v>3.7274656295776301</v>
      </c>
      <c r="AJ92">
        <v>23.393852819999999</v>
      </c>
      <c r="AK92">
        <v>56.6412963867187</v>
      </c>
      <c r="AL92">
        <v>26.02074876</v>
      </c>
      <c r="AM92">
        <v>-34.3810424804687</v>
      </c>
      <c r="AN92">
        <v>24.200537399999998</v>
      </c>
      <c r="AO92">
        <v>3.8045384883880602</v>
      </c>
      <c r="AP92">
        <v>58.009796142578097</v>
      </c>
    </row>
    <row r="93" spans="1:42" x14ac:dyDescent="0.2">
      <c r="A93">
        <v>91</v>
      </c>
      <c r="B93">
        <v>27.296275659999999</v>
      </c>
      <c r="C93">
        <v>-36.581649780273402</v>
      </c>
      <c r="D93">
        <v>26.00695928</v>
      </c>
      <c r="E93">
        <v>-34.136703491210902</v>
      </c>
      <c r="F93">
        <v>3.7918024063110298</v>
      </c>
      <c r="G93">
        <v>23.890274099999999</v>
      </c>
      <c r="H93">
        <v>55.0994873046875</v>
      </c>
      <c r="I93">
        <v>26.2689594</v>
      </c>
      <c r="J93">
        <v>-35.9204711914062</v>
      </c>
      <c r="K93">
        <v>3.8380746841430602</v>
      </c>
      <c r="L93">
        <v>24.29706376</v>
      </c>
      <c r="M93">
        <v>55.0994873046875</v>
      </c>
      <c r="N93">
        <v>26.04143298</v>
      </c>
      <c r="O93">
        <v>-34.228271484375</v>
      </c>
      <c r="P93">
        <v>3.6130843162536599</v>
      </c>
      <c r="Q93">
        <v>22.6147472</v>
      </c>
      <c r="R93">
        <v>56.092529296875</v>
      </c>
      <c r="S93">
        <v>26.48269634</v>
      </c>
      <c r="T93">
        <v>-33.410171508788999</v>
      </c>
      <c r="U93">
        <v>3.0852017402648899</v>
      </c>
      <c r="V93">
        <v>18.781271759999999</v>
      </c>
      <c r="W93">
        <v>55.252899169921797</v>
      </c>
      <c r="X93">
        <v>52.794891357421797</v>
      </c>
      <c r="Y93">
        <v>50.795928955078097</v>
      </c>
      <c r="Z93">
        <v>53.384857177734297</v>
      </c>
      <c r="AA93">
        <v>48.188079833984297</v>
      </c>
      <c r="AB93">
        <v>26.00006454</v>
      </c>
      <c r="AC93">
        <v>-34.365386962890597</v>
      </c>
      <c r="AD93">
        <v>3.7235684394836399</v>
      </c>
      <c r="AE93">
        <v>23.545537100000001</v>
      </c>
      <c r="AF93">
        <v>57.127555847167898</v>
      </c>
      <c r="AG93">
        <v>25.9931698</v>
      </c>
      <c r="AH93">
        <v>-36.225296020507798</v>
      </c>
      <c r="AI93">
        <v>3.7663598060607901</v>
      </c>
      <c r="AJ93">
        <v>23.83511618</v>
      </c>
      <c r="AK93">
        <v>56.825927734375</v>
      </c>
      <c r="AL93">
        <v>26.393064719999998</v>
      </c>
      <c r="AM93">
        <v>-34.365631103515597</v>
      </c>
      <c r="AN93">
        <v>24.57285336</v>
      </c>
      <c r="AO93">
        <v>3.8373136520385698</v>
      </c>
      <c r="AP93">
        <v>58.129371643066399</v>
      </c>
    </row>
    <row r="94" spans="1:42" x14ac:dyDescent="0.2">
      <c r="A94">
        <v>92</v>
      </c>
      <c r="B94">
        <v>27.551381039999999</v>
      </c>
      <c r="C94">
        <v>-36.557205200195298</v>
      </c>
      <c r="D94">
        <v>26.26206466</v>
      </c>
      <c r="E94">
        <v>-34.118392944335902</v>
      </c>
      <c r="F94">
        <v>3.8258872032165501</v>
      </c>
      <c r="G94">
        <v>24.145379479999999</v>
      </c>
      <c r="H94">
        <v>55.374908447265597</v>
      </c>
      <c r="I94">
        <v>26.53785426</v>
      </c>
      <c r="J94">
        <v>-35.865478515625</v>
      </c>
      <c r="K94">
        <v>3.8636128902435298</v>
      </c>
      <c r="L94">
        <v>24.483221740000001</v>
      </c>
      <c r="M94">
        <v>55.374908447265597</v>
      </c>
      <c r="N94">
        <v>26.25516992</v>
      </c>
      <c r="O94">
        <v>-34.215850830078097</v>
      </c>
      <c r="P94">
        <v>3.62918972969055</v>
      </c>
      <c r="Q94">
        <v>22.88364206</v>
      </c>
      <c r="R94">
        <v>56.107887268066399</v>
      </c>
      <c r="S94">
        <v>26.613696399999998</v>
      </c>
      <c r="T94">
        <v>-33.402450561523402</v>
      </c>
      <c r="U94">
        <v>3.11873126029968</v>
      </c>
      <c r="V94">
        <v>19.015692919999999</v>
      </c>
      <c r="W94">
        <v>55.486839294433501</v>
      </c>
      <c r="X94">
        <v>52.8613891601562</v>
      </c>
      <c r="Y94">
        <v>50.9364624023437</v>
      </c>
      <c r="Z94">
        <v>53.648773193359297</v>
      </c>
      <c r="AA94">
        <v>48.352752685546797</v>
      </c>
      <c r="AB94">
        <v>26.2689594</v>
      </c>
      <c r="AC94">
        <v>-34.271194458007798</v>
      </c>
      <c r="AD94">
        <v>3.76171779632568</v>
      </c>
      <c r="AE94">
        <v>23.83511618</v>
      </c>
      <c r="AF94">
        <v>57.466361999511697</v>
      </c>
      <c r="AG94">
        <v>26.26206466</v>
      </c>
      <c r="AH94">
        <v>-36.208770751953097</v>
      </c>
      <c r="AI94">
        <v>3.78515529632568</v>
      </c>
      <c r="AJ94">
        <v>24.124695259999999</v>
      </c>
      <c r="AK94">
        <v>56.9727783203125</v>
      </c>
      <c r="AL94">
        <v>26.641275359999998</v>
      </c>
      <c r="AM94">
        <v>-34.3516845703125</v>
      </c>
      <c r="AN94">
        <v>24.82795874</v>
      </c>
      <c r="AO94">
        <v>3.8712606430053702</v>
      </c>
      <c r="AP94">
        <v>58.176383972167898</v>
      </c>
    </row>
    <row r="95" spans="1:42" x14ac:dyDescent="0.2">
      <c r="A95">
        <v>93</v>
      </c>
      <c r="B95">
        <v>27.70306532</v>
      </c>
      <c r="C95">
        <v>-36.533721923828097</v>
      </c>
      <c r="D95">
        <v>26.413748939999998</v>
      </c>
      <c r="E95">
        <v>-34.088180541992102</v>
      </c>
      <c r="F95">
        <v>3.8596591949462802</v>
      </c>
      <c r="G95">
        <v>24.407379599999999</v>
      </c>
      <c r="H95">
        <v>55.445404052734297</v>
      </c>
      <c r="I95">
        <v>26.613696399999998</v>
      </c>
      <c r="J95">
        <v>-35.814163208007798</v>
      </c>
      <c r="K95">
        <v>3.8867099285125701</v>
      </c>
      <c r="L95">
        <v>24.662484979999999</v>
      </c>
      <c r="M95">
        <v>55.445404052734297</v>
      </c>
      <c r="N95">
        <v>26.406854199999998</v>
      </c>
      <c r="O95">
        <v>-34.200820922851499</v>
      </c>
      <c r="P95">
        <v>3.6825034618377601</v>
      </c>
      <c r="Q95">
        <v>23.145642179999999</v>
      </c>
      <c r="R95">
        <v>56.194427490234297</v>
      </c>
      <c r="S95">
        <v>26.848117559999999</v>
      </c>
      <c r="T95">
        <v>-33.396148681640597</v>
      </c>
      <c r="U95">
        <v>3.1543672084808301</v>
      </c>
      <c r="V95">
        <v>19.367324660000001</v>
      </c>
      <c r="W95">
        <v>55.7217407226562</v>
      </c>
      <c r="X95">
        <v>52.766845703125</v>
      </c>
      <c r="Y95">
        <v>51.0679931640625</v>
      </c>
      <c r="Z95">
        <v>53.648773193359297</v>
      </c>
      <c r="AA95">
        <v>48.4847412109375</v>
      </c>
      <c r="AB95">
        <v>26.441327900000001</v>
      </c>
      <c r="AC95">
        <v>-34.263275146484297</v>
      </c>
      <c r="AD95">
        <v>3.79831743240356</v>
      </c>
      <c r="AE95">
        <v>24.124695259999999</v>
      </c>
      <c r="AF95">
        <v>57.5948486328125</v>
      </c>
      <c r="AG95">
        <v>26.441327900000001</v>
      </c>
      <c r="AH95">
        <v>-36.197479248046797</v>
      </c>
      <c r="AI95">
        <v>3.8431930541992099</v>
      </c>
      <c r="AJ95">
        <v>24.414274339999999</v>
      </c>
      <c r="AK95">
        <v>57.1161499023437</v>
      </c>
      <c r="AL95">
        <v>26.820538599999999</v>
      </c>
      <c r="AM95">
        <v>-34.334701538085902</v>
      </c>
      <c r="AN95">
        <v>25.07616938</v>
      </c>
      <c r="AO95">
        <v>3.9222955703735298</v>
      </c>
      <c r="AP95">
        <v>58.186614990234297</v>
      </c>
    </row>
    <row r="96" spans="1:42" x14ac:dyDescent="0.2">
      <c r="A96">
        <v>94</v>
      </c>
      <c r="B96">
        <v>27.882328560000001</v>
      </c>
      <c r="C96">
        <v>-36.500701904296797</v>
      </c>
      <c r="D96">
        <v>26.655064839999998</v>
      </c>
      <c r="E96">
        <v>-34.088180541992102</v>
      </c>
      <c r="F96">
        <v>3.8946335315704301</v>
      </c>
      <c r="G96">
        <v>24.662484979999999</v>
      </c>
      <c r="H96">
        <v>55.506561279296797</v>
      </c>
      <c r="I96">
        <v>26.861907039999998</v>
      </c>
      <c r="J96">
        <v>-35.759796142578097</v>
      </c>
      <c r="K96">
        <v>3.9103012084960902</v>
      </c>
      <c r="L96">
        <v>24.841748219999999</v>
      </c>
      <c r="M96">
        <v>55.506561279296797</v>
      </c>
      <c r="N96">
        <v>26.682643800000001</v>
      </c>
      <c r="O96">
        <v>-34.165771484375</v>
      </c>
      <c r="P96">
        <v>3.7209920883178702</v>
      </c>
      <c r="Q96">
        <v>23.414537039999999</v>
      </c>
      <c r="R96">
        <v>56.289497375488203</v>
      </c>
      <c r="S96">
        <v>26.98601236</v>
      </c>
      <c r="T96">
        <v>-33.370010375976499</v>
      </c>
      <c r="U96">
        <v>3.2070901393890301</v>
      </c>
      <c r="V96">
        <v>19.48453524</v>
      </c>
      <c r="W96">
        <v>55.7821655273437</v>
      </c>
      <c r="X96">
        <v>52.561767578125</v>
      </c>
      <c r="Y96">
        <v>51.293487548828097</v>
      </c>
      <c r="Z96">
        <v>53.773681640625</v>
      </c>
      <c r="AA96">
        <v>48.616546630859297</v>
      </c>
      <c r="AB96">
        <v>26.689538540000001</v>
      </c>
      <c r="AC96">
        <v>-34.228225708007798</v>
      </c>
      <c r="AD96">
        <v>3.8362655639648402</v>
      </c>
      <c r="AE96">
        <v>24.407379599999999</v>
      </c>
      <c r="AF96">
        <v>57.687126159667898</v>
      </c>
      <c r="AG96">
        <v>26.710222760000001</v>
      </c>
      <c r="AH96">
        <v>-36.165664672851499</v>
      </c>
      <c r="AI96">
        <v>3.87985014915466</v>
      </c>
      <c r="AJ96">
        <v>24.696958679999998</v>
      </c>
      <c r="AK96">
        <v>57.3338012695312</v>
      </c>
      <c r="AL96">
        <v>27.165275600000001</v>
      </c>
      <c r="AM96">
        <v>-34.2766723632812</v>
      </c>
      <c r="AN96">
        <v>25.29680106</v>
      </c>
      <c r="AO96">
        <v>3.95245337486267</v>
      </c>
      <c r="AP96">
        <v>58.224334716796797</v>
      </c>
    </row>
    <row r="97" spans="1:42" x14ac:dyDescent="0.2">
      <c r="A97">
        <v>95</v>
      </c>
      <c r="B97">
        <v>28.289118219999999</v>
      </c>
      <c r="C97">
        <v>-36.473220825195298</v>
      </c>
      <c r="D97">
        <v>26.958433400000001</v>
      </c>
      <c r="E97">
        <v>-34.065185546875</v>
      </c>
      <c r="F97">
        <v>3.9297394752502401</v>
      </c>
      <c r="G97">
        <v>24.924485099999998</v>
      </c>
      <c r="H97">
        <v>55.557708740234297</v>
      </c>
      <c r="I97">
        <v>27.2686967</v>
      </c>
      <c r="J97">
        <v>-35.7252807617187</v>
      </c>
      <c r="K97">
        <v>3.9377589225768999</v>
      </c>
      <c r="L97">
        <v>25.04169568</v>
      </c>
      <c r="M97">
        <v>55.557708740234297</v>
      </c>
      <c r="N97">
        <v>26.99980184</v>
      </c>
      <c r="O97">
        <v>-34.146041870117102</v>
      </c>
      <c r="P97">
        <v>3.7613899707794101</v>
      </c>
      <c r="Q97">
        <v>23.690326639999999</v>
      </c>
      <c r="R97">
        <v>56.2832641601562</v>
      </c>
      <c r="S97">
        <v>27.282486179999999</v>
      </c>
      <c r="T97">
        <v>-33.357330322265597</v>
      </c>
      <c r="U97">
        <v>3.2264487743377601</v>
      </c>
      <c r="V97">
        <v>19.7189564</v>
      </c>
      <c r="W97">
        <v>55.655364990234297</v>
      </c>
      <c r="X97">
        <v>52.3401489257812</v>
      </c>
      <c r="Y97">
        <v>51.293487548828097</v>
      </c>
      <c r="Z97">
        <v>53.925567626953097</v>
      </c>
      <c r="AA97">
        <v>48.746368408203097</v>
      </c>
      <c r="AB97">
        <v>27.00669658</v>
      </c>
      <c r="AC97">
        <v>-34.193511962890597</v>
      </c>
      <c r="AD97">
        <v>3.87452816963195</v>
      </c>
      <c r="AE97">
        <v>24.690063939999998</v>
      </c>
      <c r="AF97">
        <v>57.7852783203125</v>
      </c>
      <c r="AG97">
        <v>26.99980184</v>
      </c>
      <c r="AH97">
        <v>-36.140457153320298</v>
      </c>
      <c r="AI97">
        <v>3.9183039665222101</v>
      </c>
      <c r="AJ97">
        <v>24.986537760000001</v>
      </c>
      <c r="AK97">
        <v>57.4489135742187</v>
      </c>
      <c r="AL97">
        <v>27.50311786</v>
      </c>
      <c r="AM97">
        <v>-34.2766723632812</v>
      </c>
      <c r="AN97">
        <v>25.462274820000001</v>
      </c>
      <c r="AO97">
        <v>3.9737584590911799</v>
      </c>
      <c r="AP97">
        <v>58.279731750488203</v>
      </c>
    </row>
    <row r="98" spans="1:42" x14ac:dyDescent="0.2">
      <c r="A98">
        <v>96</v>
      </c>
      <c r="B98">
        <v>28.46838146</v>
      </c>
      <c r="C98">
        <v>-36.447463989257798</v>
      </c>
      <c r="D98">
        <v>27.199749300000001</v>
      </c>
      <c r="E98">
        <v>-34.048233032226499</v>
      </c>
      <c r="F98">
        <v>3.9673988819122301</v>
      </c>
      <c r="G98">
        <v>25.186485219999998</v>
      </c>
      <c r="H98">
        <v>55.418464660644503</v>
      </c>
      <c r="I98">
        <v>27.50311786</v>
      </c>
      <c r="J98">
        <v>-35.6873168945312</v>
      </c>
      <c r="K98">
        <v>3.96626424789428</v>
      </c>
      <c r="L98">
        <v>25.248537880000001</v>
      </c>
      <c r="M98">
        <v>55.418464660644503</v>
      </c>
      <c r="N98">
        <v>27.22043352</v>
      </c>
      <c r="O98">
        <v>-34.1264038085937</v>
      </c>
      <c r="P98">
        <v>3.80107069015502</v>
      </c>
      <c r="Q98">
        <v>23.966116239999998</v>
      </c>
      <c r="R98">
        <v>56.263099670410099</v>
      </c>
      <c r="S98">
        <v>27.606538959999998</v>
      </c>
      <c r="T98">
        <v>-33.3480834960937</v>
      </c>
      <c r="U98">
        <v>3.2791404724121</v>
      </c>
      <c r="V98">
        <v>20.077482879999998</v>
      </c>
      <c r="W98">
        <v>55.222412109375</v>
      </c>
      <c r="X98">
        <v>52.246467590332003</v>
      </c>
      <c r="Y98">
        <v>51.704193115234297</v>
      </c>
      <c r="Z98">
        <v>54.098175048828097</v>
      </c>
      <c r="AA98">
        <v>48.8626098632812</v>
      </c>
      <c r="AB98">
        <v>27.234223</v>
      </c>
      <c r="AC98">
        <v>-34.169326782226499</v>
      </c>
      <c r="AD98">
        <v>3.9135272502899099</v>
      </c>
      <c r="AE98">
        <v>24.986537760000001</v>
      </c>
      <c r="AF98">
        <v>57.8840942382812</v>
      </c>
      <c r="AG98">
        <v>27.179065080000001</v>
      </c>
      <c r="AH98">
        <v>-36.1199340820312</v>
      </c>
      <c r="AI98">
        <v>3.9568240642547599</v>
      </c>
      <c r="AJ98">
        <v>25.28301158</v>
      </c>
      <c r="AK98">
        <v>57.5741577148437</v>
      </c>
      <c r="AL98">
        <v>27.647907400000001</v>
      </c>
      <c r="AM98">
        <v>-34.222579956054602</v>
      </c>
      <c r="AN98">
        <v>25.593274879999999</v>
      </c>
      <c r="AO98">
        <v>3.9911506175994802</v>
      </c>
      <c r="AP98">
        <v>58.284721374511697</v>
      </c>
    </row>
    <row r="99" spans="1:42" x14ac:dyDescent="0.2">
      <c r="A99">
        <v>97</v>
      </c>
      <c r="B99">
        <v>28.647644700000001</v>
      </c>
      <c r="C99">
        <v>-36.434844970703097</v>
      </c>
      <c r="D99">
        <v>27.537591559999999</v>
      </c>
      <c r="E99">
        <v>-34.0364990234375</v>
      </c>
      <c r="F99">
        <v>4.0057239532470703</v>
      </c>
      <c r="G99">
        <v>25.55880118</v>
      </c>
      <c r="H99">
        <v>55.1231689453125</v>
      </c>
      <c r="I99">
        <v>27.654802140000001</v>
      </c>
      <c r="J99">
        <v>-35.658401489257798</v>
      </c>
      <c r="K99">
        <v>3.99334716796875</v>
      </c>
      <c r="L99">
        <v>25.441590600000001</v>
      </c>
      <c r="M99">
        <v>55.1231689453125</v>
      </c>
      <c r="N99">
        <v>27.392802020000001</v>
      </c>
      <c r="O99">
        <v>-34.129531860351499</v>
      </c>
      <c r="P99">
        <v>3.8386299610137899</v>
      </c>
      <c r="Q99">
        <v>24.235011100000001</v>
      </c>
      <c r="R99">
        <v>56.244873046875</v>
      </c>
      <c r="S99">
        <v>27.806486419999999</v>
      </c>
      <c r="T99">
        <v>-33.344940185546797</v>
      </c>
      <c r="U99">
        <v>3.3122611045837398</v>
      </c>
      <c r="V99">
        <v>20.311904039999998</v>
      </c>
      <c r="W99">
        <v>55.228759765625</v>
      </c>
      <c r="X99">
        <v>52.343994140625</v>
      </c>
      <c r="Y99">
        <v>51.704193115234297</v>
      </c>
      <c r="Z99">
        <v>54.272705078125</v>
      </c>
      <c r="AA99">
        <v>48.928375244140597</v>
      </c>
      <c r="AB99">
        <v>27.537591559999999</v>
      </c>
      <c r="AC99">
        <v>-34.148696899413999</v>
      </c>
      <c r="AD99">
        <v>3.9512839317321702</v>
      </c>
      <c r="AE99">
        <v>25.407116899999998</v>
      </c>
      <c r="AF99">
        <v>57.9801635742187</v>
      </c>
      <c r="AG99">
        <v>27.379012539999998</v>
      </c>
      <c r="AH99">
        <v>-36.1199340820312</v>
      </c>
      <c r="AI99">
        <v>3.9947764873504599</v>
      </c>
      <c r="AJ99">
        <v>25.572590659999999</v>
      </c>
      <c r="AK99">
        <v>57.7176513671875</v>
      </c>
      <c r="AL99">
        <v>27.806486419999999</v>
      </c>
      <c r="AM99">
        <v>-34.167327880859297</v>
      </c>
      <c r="AN99">
        <v>25.731169680000001</v>
      </c>
      <c r="AO99">
        <v>4.0107636451721103</v>
      </c>
      <c r="AP99">
        <v>58.243011474609297</v>
      </c>
    </row>
    <row r="100" spans="1:42" x14ac:dyDescent="0.2">
      <c r="A100">
        <v>98</v>
      </c>
      <c r="B100">
        <v>29.047539619999998</v>
      </c>
      <c r="C100">
        <v>-36.4000244140625</v>
      </c>
      <c r="D100">
        <v>27.75822324</v>
      </c>
      <c r="E100">
        <v>-33.981781005859297</v>
      </c>
      <c r="F100">
        <v>4.0375657081604004</v>
      </c>
      <c r="G100">
        <v>25.655327539999998</v>
      </c>
      <c r="H100">
        <v>54.801055908203097</v>
      </c>
      <c r="I100">
        <v>27.930591740000001</v>
      </c>
      <c r="J100">
        <v>-35.648300170898402</v>
      </c>
      <c r="K100">
        <v>4.0225458145141602</v>
      </c>
      <c r="L100">
        <v>25.655327539999998</v>
      </c>
      <c r="M100">
        <v>54.801055908203097</v>
      </c>
      <c r="N100">
        <v>27.73753902</v>
      </c>
      <c r="O100">
        <v>-34.079681396484297</v>
      </c>
      <c r="P100">
        <v>3.8744249343871999</v>
      </c>
      <c r="Q100">
        <v>24.510800700000001</v>
      </c>
      <c r="R100">
        <v>56.197731018066399</v>
      </c>
      <c r="S100">
        <v>28.247749779999999</v>
      </c>
      <c r="T100">
        <v>-33.333541870117102</v>
      </c>
      <c r="U100">
        <v>3.3278930187225302</v>
      </c>
      <c r="V100">
        <v>20.553219939999998</v>
      </c>
      <c r="W100">
        <v>55.444709777832003</v>
      </c>
      <c r="X100">
        <v>52.824066162109297</v>
      </c>
      <c r="Y100">
        <v>51.9773559570312</v>
      </c>
      <c r="Z100">
        <v>54.4097900390625</v>
      </c>
      <c r="AA100">
        <v>49.0006713867187</v>
      </c>
      <c r="AB100">
        <v>27.861644339999998</v>
      </c>
      <c r="AC100">
        <v>-34.0075073242187</v>
      </c>
      <c r="AD100">
        <v>3.98409819602966</v>
      </c>
      <c r="AE100">
        <v>25.52432748</v>
      </c>
      <c r="AF100">
        <v>58.091194152832003</v>
      </c>
      <c r="AG100">
        <v>27.73753902</v>
      </c>
      <c r="AH100">
        <v>-36.071502685546797</v>
      </c>
      <c r="AI100">
        <v>4.03212118148803</v>
      </c>
      <c r="AJ100">
        <v>25.862169739999999</v>
      </c>
      <c r="AK100">
        <v>57.880348205566399</v>
      </c>
      <c r="AL100">
        <v>28.18569712</v>
      </c>
      <c r="AM100">
        <v>-34.125274658203097</v>
      </c>
      <c r="AN100">
        <v>25.910432919999998</v>
      </c>
      <c r="AO100">
        <v>4.0354146957397399</v>
      </c>
      <c r="AP100">
        <v>58.160980224609297</v>
      </c>
    </row>
    <row r="101" spans="1:42" x14ac:dyDescent="0.2">
      <c r="A101">
        <v>99</v>
      </c>
      <c r="B101">
        <v>29.392276620000001</v>
      </c>
      <c r="C101">
        <v>-36.3945922851562</v>
      </c>
      <c r="D101">
        <v>28.040907579999999</v>
      </c>
      <c r="E101">
        <v>-33.953155517578097</v>
      </c>
      <c r="F101">
        <v>4.06432628631591</v>
      </c>
      <c r="G101">
        <v>25.834590779999999</v>
      </c>
      <c r="H101">
        <v>54.574623107910099</v>
      </c>
      <c r="I101">
        <v>28.289118219999999</v>
      </c>
      <c r="J101">
        <v>-35.671646118163999</v>
      </c>
      <c r="K101">
        <v>4.05881595611572</v>
      </c>
      <c r="L101">
        <v>25.910432919999998</v>
      </c>
      <c r="M101">
        <v>54.574623107910099</v>
      </c>
      <c r="N101">
        <v>28.082276019999998</v>
      </c>
      <c r="O101">
        <v>-34.070281982421797</v>
      </c>
      <c r="P101">
        <v>3.9099106788635201</v>
      </c>
      <c r="Q101">
        <v>24.79348504</v>
      </c>
      <c r="R101">
        <v>56.0465698242187</v>
      </c>
      <c r="S101">
        <v>28.606276260000001</v>
      </c>
      <c r="T101">
        <v>-33.333541870117102</v>
      </c>
      <c r="U101">
        <v>3.3752036094665501</v>
      </c>
      <c r="V101">
        <v>20.794535839999998</v>
      </c>
      <c r="W101">
        <v>55.751861572265597</v>
      </c>
      <c r="X101">
        <v>53.138236999511697</v>
      </c>
      <c r="Y101">
        <v>52.226654052734297</v>
      </c>
      <c r="Z101">
        <v>54.519317626953097</v>
      </c>
      <c r="AA101">
        <v>49.1178588867187</v>
      </c>
      <c r="AB101">
        <v>28.43390776</v>
      </c>
      <c r="AC101">
        <v>-33.865692138671797</v>
      </c>
      <c r="AD101">
        <v>4.0005569458007804</v>
      </c>
      <c r="AE101">
        <v>25.648432799999998</v>
      </c>
      <c r="AF101">
        <v>58.178680419921797</v>
      </c>
      <c r="AG101">
        <v>28.130539200000001</v>
      </c>
      <c r="AH101">
        <v>-36.071502685546797</v>
      </c>
      <c r="AI101">
        <v>4.0702209472656197</v>
      </c>
      <c r="AJ101">
        <v>26.158643559999998</v>
      </c>
      <c r="AK101">
        <v>58.0575561523437</v>
      </c>
      <c r="AL101">
        <v>28.578697299999998</v>
      </c>
      <c r="AM101">
        <v>-34.096145629882798</v>
      </c>
      <c r="AN101">
        <v>26.144854079999998</v>
      </c>
      <c r="AO101">
        <v>4.0679244995117099</v>
      </c>
      <c r="AP101">
        <v>58.092681884765597</v>
      </c>
    </row>
    <row r="102" spans="1:42" x14ac:dyDescent="0.2">
      <c r="A102">
        <v>100</v>
      </c>
      <c r="B102">
        <v>29.46122402</v>
      </c>
      <c r="C102">
        <v>-36.407211303710902</v>
      </c>
      <c r="D102">
        <v>28.2339603</v>
      </c>
      <c r="E102">
        <v>-33.961456298828097</v>
      </c>
      <c r="F102">
        <v>4.0950179100036603</v>
      </c>
      <c r="G102">
        <v>26.193117260000001</v>
      </c>
      <c r="H102">
        <v>54.847900390625</v>
      </c>
      <c r="I102">
        <v>28.502855159999999</v>
      </c>
      <c r="J102">
        <v>-35.702651977538999</v>
      </c>
      <c r="K102">
        <v>4.0970206260681099</v>
      </c>
      <c r="L102">
        <v>26.179327780000001</v>
      </c>
      <c r="M102">
        <v>54.847900390625</v>
      </c>
      <c r="N102">
        <v>28.21327608</v>
      </c>
      <c r="O102">
        <v>-34.092514038085902</v>
      </c>
      <c r="P102">
        <v>3.9459421634674001</v>
      </c>
      <c r="Q102">
        <v>25.07616938</v>
      </c>
      <c r="R102">
        <v>55.895072937011697</v>
      </c>
      <c r="S102">
        <v>28.70280262</v>
      </c>
      <c r="T102">
        <v>-33.389068603515597</v>
      </c>
      <c r="U102">
        <v>3.4067475795745801</v>
      </c>
      <c r="V102">
        <v>21.042746479999998</v>
      </c>
      <c r="W102">
        <v>56.029022216796797</v>
      </c>
      <c r="X102">
        <v>53.544380187988203</v>
      </c>
      <c r="Y102">
        <v>52.4429321289062</v>
      </c>
      <c r="Z102">
        <v>54.5973510742187</v>
      </c>
      <c r="AA102">
        <v>49.2766723632812</v>
      </c>
      <c r="AB102">
        <v>28.778644759999999</v>
      </c>
      <c r="AC102">
        <v>-33.704574584960902</v>
      </c>
      <c r="AD102">
        <v>4.0033664703369096</v>
      </c>
      <c r="AE102">
        <v>25.682906499999998</v>
      </c>
      <c r="AF102">
        <v>58.055061340332003</v>
      </c>
      <c r="AG102">
        <v>28.296012959999999</v>
      </c>
      <c r="AH102">
        <v>-36.059066772460902</v>
      </c>
      <c r="AI102">
        <v>4.1084079742431596</v>
      </c>
      <c r="AJ102">
        <v>26.455117380000001</v>
      </c>
      <c r="AK102">
        <v>58.232147216796797</v>
      </c>
      <c r="AL102">
        <v>28.640749960000001</v>
      </c>
      <c r="AM102">
        <v>-34.077606201171797</v>
      </c>
      <c r="AN102">
        <v>26.406854199999998</v>
      </c>
      <c r="AO102">
        <v>4.1029319763183496</v>
      </c>
      <c r="AP102">
        <v>58.064544677734297</v>
      </c>
    </row>
    <row r="103" spans="1:42" x14ac:dyDescent="0.2">
      <c r="A103">
        <v>101</v>
      </c>
      <c r="B103">
        <v>29.69564518</v>
      </c>
      <c r="C103">
        <v>-36.414581298828097</v>
      </c>
      <c r="D103">
        <v>28.571802559999998</v>
      </c>
      <c r="E103">
        <v>-33.9478759765625</v>
      </c>
      <c r="F103">
        <v>4.1460819244384703</v>
      </c>
      <c r="G103">
        <v>26.48269634</v>
      </c>
      <c r="H103">
        <v>55.136383056640597</v>
      </c>
      <c r="I103">
        <v>28.91653956</v>
      </c>
      <c r="J103">
        <v>-35.700286865234297</v>
      </c>
      <c r="K103">
        <v>4.1305360794067303</v>
      </c>
      <c r="L103">
        <v>26.551643739999999</v>
      </c>
      <c r="M103">
        <v>55.136383056640597</v>
      </c>
      <c r="N103">
        <v>28.67522366</v>
      </c>
      <c r="O103">
        <v>-34.084793090820298</v>
      </c>
      <c r="P103">
        <v>3.98146152496337</v>
      </c>
      <c r="Q103">
        <v>25.50364326</v>
      </c>
      <c r="R103">
        <v>55.8786010742187</v>
      </c>
      <c r="S103">
        <v>28.96480274</v>
      </c>
      <c r="T103">
        <v>-33.4390869140625</v>
      </c>
      <c r="U103">
        <v>3.4364521503448402</v>
      </c>
      <c r="V103">
        <v>21.290957119999998</v>
      </c>
      <c r="W103">
        <v>56.314918518066399</v>
      </c>
      <c r="X103">
        <v>54.102165222167898</v>
      </c>
      <c r="Y103">
        <v>52.52294921875</v>
      </c>
      <c r="Z103">
        <v>54.631591796875</v>
      </c>
      <c r="AA103">
        <v>49.435638427734297</v>
      </c>
      <c r="AB103">
        <v>29.054434359999998</v>
      </c>
      <c r="AC103">
        <v>-33.6392211914062</v>
      </c>
      <c r="AD103">
        <v>4.0130043029785103</v>
      </c>
      <c r="AE103">
        <v>25.717380200000001</v>
      </c>
      <c r="AF103">
        <v>57.8468017578125</v>
      </c>
      <c r="AG103">
        <v>28.902750080000001</v>
      </c>
      <c r="AH103">
        <v>-35.973526000976499</v>
      </c>
      <c r="AI103">
        <v>4.1360535621643004</v>
      </c>
      <c r="AJ103">
        <v>26.7515912</v>
      </c>
      <c r="AK103">
        <v>58.414337158203097</v>
      </c>
      <c r="AL103">
        <v>29.019960659999999</v>
      </c>
      <c r="AM103">
        <v>-34.089859008788999</v>
      </c>
      <c r="AN103">
        <v>26.689538540000001</v>
      </c>
      <c r="AO103">
        <v>4.1413044929504297</v>
      </c>
      <c r="AP103">
        <v>58.039093017578097</v>
      </c>
    </row>
    <row r="104" spans="1:42" x14ac:dyDescent="0.2">
      <c r="A104">
        <v>102</v>
      </c>
      <c r="B104">
        <v>29.985224259999999</v>
      </c>
      <c r="C104">
        <v>-36.414581298828097</v>
      </c>
      <c r="D104">
        <v>28.875171120000001</v>
      </c>
      <c r="E104">
        <v>-33.9414672851562</v>
      </c>
      <c r="F104">
        <v>4.1818437576293901</v>
      </c>
      <c r="G104">
        <v>26.77227542</v>
      </c>
      <c r="H104">
        <v>55.423675537109297</v>
      </c>
      <c r="I104">
        <v>29.19232916</v>
      </c>
      <c r="J104">
        <v>-35.716354370117102</v>
      </c>
      <c r="K104">
        <v>4.1765384674072203</v>
      </c>
      <c r="L104">
        <v>26.799854379999999</v>
      </c>
      <c r="M104">
        <v>55.423675537109297</v>
      </c>
      <c r="N104">
        <v>28.854486900000001</v>
      </c>
      <c r="O104">
        <v>-34.080322265625</v>
      </c>
      <c r="P104">
        <v>4.0321846008300701</v>
      </c>
      <c r="Q104">
        <v>25.648432799999998</v>
      </c>
      <c r="R104">
        <v>56.244743347167898</v>
      </c>
      <c r="S104">
        <v>29.261276559999999</v>
      </c>
      <c r="T104">
        <v>-33.4390869140625</v>
      </c>
      <c r="U104">
        <v>3.4667396545410099</v>
      </c>
      <c r="V104">
        <v>21.539167759999998</v>
      </c>
      <c r="W104">
        <v>56.612945556640597</v>
      </c>
      <c r="X104">
        <v>54.6515502929687</v>
      </c>
      <c r="Y104">
        <v>52.587982177734297</v>
      </c>
      <c r="Z104">
        <v>54.636871337890597</v>
      </c>
      <c r="AA104">
        <v>49.64013671875</v>
      </c>
      <c r="AB104">
        <v>29.330223959999998</v>
      </c>
      <c r="AC104">
        <v>-33.6392211914062</v>
      </c>
      <c r="AD104">
        <v>4.0240750312805096</v>
      </c>
      <c r="AE104">
        <v>25.77253812</v>
      </c>
      <c r="AF104">
        <v>57.5369262695312</v>
      </c>
      <c r="AG104">
        <v>29.219908119999999</v>
      </c>
      <c r="AH104">
        <v>-35.973526000976499</v>
      </c>
      <c r="AI104">
        <v>4.1569180488586399</v>
      </c>
      <c r="AJ104">
        <v>26.855012299999999</v>
      </c>
      <c r="AK104">
        <v>58.6611938476562</v>
      </c>
      <c r="AL104">
        <v>29.17853968</v>
      </c>
      <c r="AM104">
        <v>-34.1179809570312</v>
      </c>
      <c r="AN104">
        <v>27.01359132</v>
      </c>
      <c r="AO104">
        <v>4.1836199760437003</v>
      </c>
      <c r="AP104">
        <v>58.1248779296875</v>
      </c>
    </row>
    <row r="105" spans="1:42" x14ac:dyDescent="0.2">
      <c r="A105">
        <v>103</v>
      </c>
      <c r="B105">
        <v>30.15759276</v>
      </c>
      <c r="C105">
        <v>-36.450088500976499</v>
      </c>
      <c r="D105">
        <v>29.061329099999998</v>
      </c>
      <c r="E105">
        <v>-33.942916870117102</v>
      </c>
      <c r="F105">
        <v>4.2183260917663503</v>
      </c>
      <c r="G105">
        <v>27.061854499999999</v>
      </c>
      <c r="H105">
        <v>55.618438720703097</v>
      </c>
      <c r="I105">
        <v>29.281960779999999</v>
      </c>
      <c r="J105">
        <v>-35.737075805663999</v>
      </c>
      <c r="K105">
        <v>4.2049493789672798</v>
      </c>
      <c r="L105">
        <v>26.923959700000001</v>
      </c>
      <c r="M105">
        <v>55.618438720703097</v>
      </c>
      <c r="N105">
        <v>29.068223839999998</v>
      </c>
      <c r="O105">
        <v>-34.087249755859297</v>
      </c>
      <c r="P105">
        <v>4.0485720634460396</v>
      </c>
      <c r="Q105">
        <v>25.924222399999998</v>
      </c>
      <c r="R105">
        <v>56.4464721679687</v>
      </c>
      <c r="S105">
        <v>29.42675032</v>
      </c>
      <c r="T105">
        <v>-33.488906860351499</v>
      </c>
      <c r="U105">
        <v>3.4987215995788499</v>
      </c>
      <c r="V105">
        <v>21.787378399999998</v>
      </c>
      <c r="W105">
        <v>56.9494018554687</v>
      </c>
      <c r="X105">
        <v>55.033905029296797</v>
      </c>
      <c r="Y105">
        <v>52.693817138671797</v>
      </c>
      <c r="Z105">
        <v>54.636688232421797</v>
      </c>
      <c r="AA105">
        <v>49.8916625976562</v>
      </c>
      <c r="AB105">
        <v>29.495697719999999</v>
      </c>
      <c r="AC105">
        <v>-33.5235595703125</v>
      </c>
      <c r="AD105">
        <v>4.0372328758239702</v>
      </c>
      <c r="AE105">
        <v>25.841485519999999</v>
      </c>
      <c r="AF105">
        <v>57.164497375488203</v>
      </c>
      <c r="AG105">
        <v>29.288855519999998</v>
      </c>
      <c r="AH105">
        <v>-35.929412841796797</v>
      </c>
      <c r="AI105">
        <v>4.16363096237182</v>
      </c>
      <c r="AJ105">
        <v>26.910170220000001</v>
      </c>
      <c r="AK105">
        <v>58.6856079101562</v>
      </c>
      <c r="AL105">
        <v>29.364697660000001</v>
      </c>
      <c r="AM105">
        <v>-34.155593872070298</v>
      </c>
      <c r="AN105">
        <v>27.330749359999999</v>
      </c>
      <c r="AO105">
        <v>4.2244133949279696</v>
      </c>
      <c r="AP105">
        <v>58.230743408203097</v>
      </c>
    </row>
    <row r="106" spans="1:42" x14ac:dyDescent="0.2">
      <c r="A106">
        <v>104</v>
      </c>
      <c r="B106">
        <v>30.316171780000001</v>
      </c>
      <c r="C106">
        <v>-36.450088500976499</v>
      </c>
      <c r="D106">
        <v>29.261276559999999</v>
      </c>
      <c r="E106">
        <v>-33.992156982421797</v>
      </c>
      <c r="F106">
        <v>4.2542409896850497</v>
      </c>
      <c r="G106">
        <v>27.344538839999998</v>
      </c>
      <c r="H106">
        <v>55.761146545410099</v>
      </c>
      <c r="I106">
        <v>29.530171419999999</v>
      </c>
      <c r="J106">
        <v>-35.763778686523402</v>
      </c>
      <c r="K106">
        <v>4.2183241844177202</v>
      </c>
      <c r="L106">
        <v>27.24111774</v>
      </c>
      <c r="M106">
        <v>55.761146545410099</v>
      </c>
      <c r="N106">
        <v>29.309539739999998</v>
      </c>
      <c r="O106">
        <v>-34.128448486328097</v>
      </c>
      <c r="P106">
        <v>4.0857696533203098</v>
      </c>
      <c r="Q106">
        <v>26.351696279999999</v>
      </c>
      <c r="R106">
        <v>56.495025634765597</v>
      </c>
      <c r="S106">
        <v>29.599118820000001</v>
      </c>
      <c r="T106">
        <v>-33.555648803710902</v>
      </c>
      <c r="U106">
        <v>3.5316607952117902</v>
      </c>
      <c r="V106">
        <v>22.042483780000001</v>
      </c>
      <c r="W106">
        <v>57.257568359375</v>
      </c>
      <c r="X106">
        <v>55.282600402832003</v>
      </c>
      <c r="Y106">
        <v>52.679107666015597</v>
      </c>
      <c r="Z106">
        <v>54.674285888671797</v>
      </c>
      <c r="AA106">
        <v>50.132415771484297</v>
      </c>
      <c r="AB106">
        <v>29.66117148</v>
      </c>
      <c r="AC106">
        <v>-33.427291870117102</v>
      </c>
      <c r="AD106">
        <v>4.0462746620178196</v>
      </c>
      <c r="AE106">
        <v>25.917327659999998</v>
      </c>
      <c r="AF106">
        <v>56.781745910644503</v>
      </c>
      <c r="AG106">
        <v>29.516381939999999</v>
      </c>
      <c r="AH106">
        <v>-35.898696899413999</v>
      </c>
      <c r="AI106">
        <v>4.1790308952331499</v>
      </c>
      <c r="AJ106">
        <v>27.082538719999999</v>
      </c>
      <c r="AK106">
        <v>58.632568359375</v>
      </c>
      <c r="AL106">
        <v>29.64048726</v>
      </c>
      <c r="AM106">
        <v>-34.1948852539062</v>
      </c>
      <c r="AN106">
        <v>27.772012719999999</v>
      </c>
      <c r="AO106">
        <v>4.2617669105529696</v>
      </c>
      <c r="AP106">
        <v>58.414527893066399</v>
      </c>
    </row>
    <row r="107" spans="1:42" x14ac:dyDescent="0.2">
      <c r="A107">
        <v>105</v>
      </c>
      <c r="B107">
        <v>30.495435019999999</v>
      </c>
      <c r="C107">
        <v>-36.489288330078097</v>
      </c>
      <c r="D107">
        <v>29.495697719999999</v>
      </c>
      <c r="E107">
        <v>-33.9777221679687</v>
      </c>
      <c r="F107">
        <v>4.2864050865173304</v>
      </c>
      <c r="G107">
        <v>27.599644219999998</v>
      </c>
      <c r="H107">
        <v>55.981414794921797</v>
      </c>
      <c r="I107">
        <v>29.730118879999999</v>
      </c>
      <c r="J107">
        <v>-35.756103515625</v>
      </c>
      <c r="K107">
        <v>4.2621188163757298</v>
      </c>
      <c r="L107">
        <v>27.447959940000001</v>
      </c>
      <c r="M107">
        <v>55.981414794921797</v>
      </c>
      <c r="N107">
        <v>29.41985558</v>
      </c>
      <c r="O107">
        <v>-34.1242065429687</v>
      </c>
      <c r="P107">
        <v>4.1413617134094203</v>
      </c>
      <c r="Q107">
        <v>26.48959108</v>
      </c>
      <c r="R107">
        <v>56.320159912109297</v>
      </c>
      <c r="S107">
        <v>29.805961019999998</v>
      </c>
      <c r="T107">
        <v>-33.621078491210902</v>
      </c>
      <c r="U107">
        <v>3.5646598339080802</v>
      </c>
      <c r="V107">
        <v>22.283799680000001</v>
      </c>
      <c r="W107">
        <v>57.283355712890597</v>
      </c>
      <c r="X107">
        <v>55.455810546875</v>
      </c>
      <c r="Y107">
        <v>52.612060546875</v>
      </c>
      <c r="Z107">
        <v>54.7379760742187</v>
      </c>
      <c r="AA107">
        <v>50.3176879882812</v>
      </c>
      <c r="AB107">
        <v>29.854224200000001</v>
      </c>
      <c r="AC107">
        <v>-33.516250610351499</v>
      </c>
      <c r="AD107">
        <v>4.0654053688049299</v>
      </c>
      <c r="AE107">
        <v>25.9931698</v>
      </c>
      <c r="AF107">
        <v>56.458518981933501</v>
      </c>
      <c r="AG107">
        <v>29.743908359999999</v>
      </c>
      <c r="AH107">
        <v>-35.88037109375</v>
      </c>
      <c r="AI107">
        <v>4.2049217224120996</v>
      </c>
      <c r="AJ107">
        <v>27.20664404</v>
      </c>
      <c r="AK107">
        <v>58.525962829589801</v>
      </c>
      <c r="AL107">
        <v>29.757697839999999</v>
      </c>
      <c r="AM107">
        <v>-34.214645385742102</v>
      </c>
      <c r="AN107">
        <v>27.916802260000001</v>
      </c>
      <c r="AO107">
        <v>4.3160367012023899</v>
      </c>
      <c r="AP107">
        <v>58.634674072265597</v>
      </c>
    </row>
    <row r="108" spans="1:42" x14ac:dyDescent="0.2">
      <c r="A108">
        <v>106</v>
      </c>
      <c r="B108">
        <v>30.729856179999999</v>
      </c>
      <c r="C108">
        <v>-36.499740600585902</v>
      </c>
      <c r="D108">
        <v>29.69564518</v>
      </c>
      <c r="E108">
        <v>-33.934906005859297</v>
      </c>
      <c r="F108">
        <v>4.3096842765808097</v>
      </c>
      <c r="G108">
        <v>27.806486419999999</v>
      </c>
      <c r="H108">
        <v>56.281585693359297</v>
      </c>
      <c r="I108">
        <v>29.91627686</v>
      </c>
      <c r="J108">
        <v>-35.753753662109297</v>
      </c>
      <c r="K108">
        <v>4.2948179244995099</v>
      </c>
      <c r="L108">
        <v>27.675486360000001</v>
      </c>
      <c r="M108">
        <v>56.281585693359297</v>
      </c>
      <c r="N108">
        <v>29.716329399999999</v>
      </c>
      <c r="O108">
        <v>-34.1182861328125</v>
      </c>
      <c r="P108">
        <v>4.1785984039306596</v>
      </c>
      <c r="Q108">
        <v>26.903275480000001</v>
      </c>
      <c r="R108">
        <v>56.0881958007812</v>
      </c>
      <c r="S108">
        <v>30.054171659999998</v>
      </c>
      <c r="T108">
        <v>-33.612213134765597</v>
      </c>
      <c r="U108">
        <v>3.6141061782836901</v>
      </c>
      <c r="V108">
        <v>22.538905060000001</v>
      </c>
      <c r="W108">
        <v>57.266227722167898</v>
      </c>
      <c r="X108">
        <v>55.788818359375</v>
      </c>
      <c r="Y108">
        <v>52.608428955078097</v>
      </c>
      <c r="Z108">
        <v>54.8242797851562</v>
      </c>
      <c r="AA108">
        <v>50.4579467773437</v>
      </c>
      <c r="AB108">
        <v>30.102434840000001</v>
      </c>
      <c r="AC108">
        <v>-33.541015625</v>
      </c>
      <c r="AD108">
        <v>4.0794086456298801</v>
      </c>
      <c r="AE108">
        <v>26.075906679999999</v>
      </c>
      <c r="AF108">
        <v>56.235137939453097</v>
      </c>
      <c r="AG108">
        <v>30.005908479999999</v>
      </c>
      <c r="AH108">
        <v>-35.844024658203097</v>
      </c>
      <c r="AI108">
        <v>4.2252669334411603</v>
      </c>
      <c r="AJ108">
        <v>27.351433579999998</v>
      </c>
      <c r="AK108">
        <v>58.388236999511697</v>
      </c>
      <c r="AL108">
        <v>30.13690854</v>
      </c>
      <c r="AM108">
        <v>-34.227142333984297</v>
      </c>
      <c r="AN108">
        <v>28.337381399999998</v>
      </c>
      <c r="AO108">
        <v>4.3501420021057102</v>
      </c>
      <c r="AP108">
        <v>58.881988525390597</v>
      </c>
    </row>
    <row r="109" spans="1:42" x14ac:dyDescent="0.2">
      <c r="A109">
        <v>107</v>
      </c>
      <c r="B109">
        <v>31.005645779999998</v>
      </c>
      <c r="C109">
        <v>-36.513916015625</v>
      </c>
      <c r="D109">
        <v>29.805961019999998</v>
      </c>
      <c r="E109">
        <v>-33.928619384765597</v>
      </c>
      <c r="F109">
        <v>4.32572317123413</v>
      </c>
      <c r="G109">
        <v>27.9581707</v>
      </c>
      <c r="H109">
        <v>56.6737060546875</v>
      </c>
      <c r="I109">
        <v>30.081750620000001</v>
      </c>
      <c r="J109">
        <v>-35.766143798828097</v>
      </c>
      <c r="K109">
        <v>4.3265347480773899</v>
      </c>
      <c r="L109">
        <v>27.909907520000001</v>
      </c>
      <c r="M109">
        <v>56.6737060546875</v>
      </c>
      <c r="N109">
        <v>29.868013680000001</v>
      </c>
      <c r="O109">
        <v>-34.1182861328125</v>
      </c>
      <c r="P109">
        <v>4.2150540351867596</v>
      </c>
      <c r="Q109">
        <v>27.041170279999999</v>
      </c>
      <c r="R109">
        <v>55.997505187988203</v>
      </c>
      <c r="S109">
        <v>30.267908599999998</v>
      </c>
      <c r="T109">
        <v>-33.626663208007798</v>
      </c>
      <c r="U109">
        <v>3.6298325061797998</v>
      </c>
      <c r="V109">
        <v>22.787115700000001</v>
      </c>
      <c r="W109">
        <v>57.334686279296797</v>
      </c>
      <c r="X109">
        <v>55.991546630859297</v>
      </c>
      <c r="Y109">
        <v>52.6350708007812</v>
      </c>
      <c r="Z109">
        <v>54.9451904296875</v>
      </c>
      <c r="AA109">
        <v>50.5870971679687</v>
      </c>
      <c r="AB109">
        <v>30.336856000000001</v>
      </c>
      <c r="AC109">
        <v>-33.6168823242187</v>
      </c>
      <c r="AD109">
        <v>4.0928292274475098</v>
      </c>
      <c r="AE109">
        <v>26.172433040000001</v>
      </c>
      <c r="AF109">
        <v>56.149894714355398</v>
      </c>
      <c r="AG109">
        <v>30.219645419999999</v>
      </c>
      <c r="AH109">
        <v>-35.861480712890597</v>
      </c>
      <c r="AI109">
        <v>4.2458190917968697</v>
      </c>
      <c r="AJ109">
        <v>27.48932838</v>
      </c>
      <c r="AK109">
        <v>58.234619140625</v>
      </c>
      <c r="AL109">
        <v>30.240329639999999</v>
      </c>
      <c r="AM109">
        <v>-34.2507934570312</v>
      </c>
      <c r="AN109">
        <v>28.48217094</v>
      </c>
      <c r="AO109">
        <v>4.3843407630920401</v>
      </c>
      <c r="AP109">
        <v>59.144500732421797</v>
      </c>
    </row>
    <row r="110" spans="1:42" x14ac:dyDescent="0.2">
      <c r="A110">
        <v>108</v>
      </c>
      <c r="B110">
        <v>31.233172199999998</v>
      </c>
      <c r="C110">
        <v>-36.535568237304602</v>
      </c>
      <c r="D110">
        <v>29.978329519999999</v>
      </c>
      <c r="E110">
        <v>-33.8960571289062</v>
      </c>
      <c r="F110">
        <v>4.3422536849975497</v>
      </c>
      <c r="G110">
        <v>28.116749719999998</v>
      </c>
      <c r="H110">
        <v>57.3690185546875</v>
      </c>
      <c r="I110">
        <v>30.288592819999998</v>
      </c>
      <c r="J110">
        <v>-35.764511108398402</v>
      </c>
      <c r="K110">
        <v>4.3566074371337802</v>
      </c>
      <c r="L110">
        <v>28.130539200000001</v>
      </c>
      <c r="M110">
        <v>57.3690185546875</v>
      </c>
      <c r="N110">
        <v>30.088645360000001</v>
      </c>
      <c r="O110">
        <v>-34.136642456054602</v>
      </c>
      <c r="P110">
        <v>4.2322974205017001</v>
      </c>
      <c r="Q110">
        <v>27.46174942</v>
      </c>
      <c r="R110">
        <v>55.958770751953097</v>
      </c>
      <c r="S110">
        <v>30.6126456</v>
      </c>
      <c r="T110">
        <v>-33.6043090820312</v>
      </c>
      <c r="U110">
        <v>3.6633889675140301</v>
      </c>
      <c r="V110">
        <v>23.166326399999999</v>
      </c>
      <c r="W110">
        <v>57.426246643066399</v>
      </c>
      <c r="X110">
        <v>56.1209106445312</v>
      </c>
      <c r="Y110">
        <v>52.7452392578125</v>
      </c>
      <c r="Z110">
        <v>55.074554443359297</v>
      </c>
      <c r="AA110">
        <v>50.6697998046875</v>
      </c>
      <c r="AB110">
        <v>30.543698199999998</v>
      </c>
      <c r="AC110">
        <v>-33.649887084960902</v>
      </c>
      <c r="AD110">
        <v>4.1055355072021396</v>
      </c>
      <c r="AE110">
        <v>26.26206466</v>
      </c>
      <c r="AF110">
        <v>56.074653625488203</v>
      </c>
      <c r="AG110">
        <v>30.41959288</v>
      </c>
      <c r="AH110">
        <v>-35.881011962890597</v>
      </c>
      <c r="AI110">
        <v>4.26650047302246</v>
      </c>
      <c r="AJ110">
        <v>27.634117920000001</v>
      </c>
      <c r="AK110">
        <v>58.090118408203097</v>
      </c>
      <c r="AL110">
        <v>30.6471193</v>
      </c>
      <c r="AM110">
        <v>-34.221343994140597</v>
      </c>
      <c r="AN110">
        <v>28.882065860000001</v>
      </c>
      <c r="AO110">
        <v>4.3993515968322701</v>
      </c>
      <c r="AP110">
        <v>59.4069213867187</v>
      </c>
    </row>
    <row r="111" spans="1:42" x14ac:dyDescent="0.2">
      <c r="A111">
        <v>109</v>
      </c>
      <c r="B111">
        <v>31.34348804</v>
      </c>
      <c r="C111">
        <v>-36.544754028320298</v>
      </c>
      <c r="D111">
        <v>30.15069802</v>
      </c>
      <c r="E111">
        <v>-33.926300048828097</v>
      </c>
      <c r="F111">
        <v>4.3580780029296804</v>
      </c>
      <c r="G111">
        <v>28.289118219999999</v>
      </c>
      <c r="H111">
        <v>57.615234375</v>
      </c>
      <c r="I111">
        <v>30.454066579999999</v>
      </c>
      <c r="J111">
        <v>-35.764511108398402</v>
      </c>
      <c r="K111">
        <v>4.3852620124816797</v>
      </c>
      <c r="L111">
        <v>28.351170879999998</v>
      </c>
      <c r="M111">
        <v>57.615234375</v>
      </c>
      <c r="N111">
        <v>30.240329639999999</v>
      </c>
      <c r="O111">
        <v>-34.136642456054602</v>
      </c>
      <c r="P111">
        <v>4.2870821952819798</v>
      </c>
      <c r="Q111">
        <v>27.73064428</v>
      </c>
      <c r="R111">
        <v>56.035888671875</v>
      </c>
      <c r="S111">
        <v>30.743645659999999</v>
      </c>
      <c r="T111">
        <v>-33.604217529296797</v>
      </c>
      <c r="U111">
        <v>3.6984837055206299</v>
      </c>
      <c r="V111">
        <v>23.297326460000001</v>
      </c>
      <c r="W111">
        <v>57.414947509765597</v>
      </c>
      <c r="X111">
        <v>56.179473876953097</v>
      </c>
      <c r="Y111">
        <v>52.7948608398437</v>
      </c>
      <c r="Z111">
        <v>55.216552734375</v>
      </c>
      <c r="AA111">
        <v>50.737457275390597</v>
      </c>
      <c r="AB111">
        <v>30.557487680000001</v>
      </c>
      <c r="AC111">
        <v>-33.6747436523437</v>
      </c>
      <c r="AD111">
        <v>4.1212849617004297</v>
      </c>
      <c r="AE111">
        <v>26.372380499999998</v>
      </c>
      <c r="AF111">
        <v>55.997283935546797</v>
      </c>
      <c r="AG111">
        <v>30.516119239999998</v>
      </c>
      <c r="AH111">
        <v>-35.892303466796797</v>
      </c>
      <c r="AI111">
        <v>4.2882008552551198</v>
      </c>
      <c r="AJ111">
        <v>27.785802199999999</v>
      </c>
      <c r="AK111">
        <v>57.9735717773437</v>
      </c>
      <c r="AL111">
        <v>30.812593060000001</v>
      </c>
      <c r="AM111">
        <v>-34.185379028320298</v>
      </c>
      <c r="AN111">
        <v>29.061329099999998</v>
      </c>
      <c r="AO111">
        <v>4.4355072975158603</v>
      </c>
      <c r="AP111">
        <v>59.6220703125</v>
      </c>
    </row>
    <row r="112" spans="1:42" x14ac:dyDescent="0.2">
      <c r="A112">
        <v>110</v>
      </c>
      <c r="B112">
        <v>31.226277459999999</v>
      </c>
      <c r="C112">
        <v>-36.584487915038999</v>
      </c>
      <c r="D112">
        <v>30.15759276</v>
      </c>
      <c r="E112">
        <v>-33.884124755859297</v>
      </c>
      <c r="F112">
        <v>4.3766427040100098</v>
      </c>
      <c r="G112">
        <v>28.44769724</v>
      </c>
      <c r="H112">
        <v>57.829986572265597</v>
      </c>
      <c r="I112">
        <v>30.39201392</v>
      </c>
      <c r="J112">
        <v>-35.781082153320298</v>
      </c>
      <c r="K112">
        <v>4.4107432365417401</v>
      </c>
      <c r="L112">
        <v>28.571802559999998</v>
      </c>
      <c r="M112">
        <v>57.829986572265597</v>
      </c>
      <c r="N112">
        <v>30.198961199999999</v>
      </c>
      <c r="O112">
        <v>-34.159393310546797</v>
      </c>
      <c r="P112">
        <v>4.3248381614684996</v>
      </c>
      <c r="Q112">
        <v>27.97196018</v>
      </c>
      <c r="R112">
        <v>56.274261474609297</v>
      </c>
      <c r="S112">
        <v>30.64022456</v>
      </c>
      <c r="T112">
        <v>-33.562225341796797</v>
      </c>
      <c r="U112">
        <v>3.74988365173339</v>
      </c>
      <c r="V112">
        <v>23.662747679999999</v>
      </c>
      <c r="W112">
        <v>57.174430847167898</v>
      </c>
      <c r="X112">
        <v>56.182830810546797</v>
      </c>
      <c r="Y112">
        <v>52.928680419921797</v>
      </c>
      <c r="Z112">
        <v>55.376251220703097</v>
      </c>
      <c r="AA112">
        <v>50.798065185546797</v>
      </c>
      <c r="AB112">
        <v>30.247224379999999</v>
      </c>
      <c r="AC112">
        <v>-33.7957153320312</v>
      </c>
      <c r="AD112">
        <v>4.1543388366699201</v>
      </c>
      <c r="AE112">
        <v>26.606801659999999</v>
      </c>
      <c r="AF112">
        <v>55.8887329101562</v>
      </c>
      <c r="AG112">
        <v>30.440277099999999</v>
      </c>
      <c r="AH112">
        <v>-35.916717529296797</v>
      </c>
      <c r="AI112">
        <v>4.3093757629394496</v>
      </c>
      <c r="AJ112">
        <v>27.93748648</v>
      </c>
      <c r="AK112">
        <v>57.865875244140597</v>
      </c>
      <c r="AL112">
        <v>30.66090878</v>
      </c>
      <c r="AM112">
        <v>-34.153167724609297</v>
      </c>
      <c r="AN112">
        <v>29.17853968</v>
      </c>
      <c r="AO112">
        <v>4.4484753608703604</v>
      </c>
      <c r="AP112">
        <v>59.805511474609297</v>
      </c>
    </row>
    <row r="113" spans="1:42" x14ac:dyDescent="0.2">
      <c r="A113">
        <v>111</v>
      </c>
      <c r="B113">
        <v>31.750277699999998</v>
      </c>
      <c r="C113">
        <v>-36.6102905273437</v>
      </c>
      <c r="D113">
        <v>30.86085624</v>
      </c>
      <c r="E113">
        <v>-33.7860107421875</v>
      </c>
      <c r="F113">
        <v>4.3912825584411603</v>
      </c>
      <c r="G113">
        <v>28.661434180000001</v>
      </c>
      <c r="H113">
        <v>58.004547119140597</v>
      </c>
      <c r="I113">
        <v>31.053908960000001</v>
      </c>
      <c r="J113">
        <v>-35.781082153320298</v>
      </c>
      <c r="K113">
        <v>4.4323377609252903</v>
      </c>
      <c r="L113">
        <v>28.854486900000001</v>
      </c>
      <c r="M113">
        <v>58.004547119140597</v>
      </c>
      <c r="N113">
        <v>30.481645539999999</v>
      </c>
      <c r="O113">
        <v>-34.1560668945312</v>
      </c>
      <c r="P113">
        <v>4.3551254272460902</v>
      </c>
      <c r="Q113">
        <v>28.165012900000001</v>
      </c>
      <c r="R113">
        <v>56.396484375</v>
      </c>
      <c r="S113">
        <v>31.081487920000001</v>
      </c>
      <c r="T113">
        <v>-33.531082153320298</v>
      </c>
      <c r="U113">
        <v>3.7844641208648602</v>
      </c>
      <c r="V113">
        <v>23.910958319999999</v>
      </c>
      <c r="W113">
        <v>56.853950500488203</v>
      </c>
      <c r="X113">
        <v>56.104087829589801</v>
      </c>
      <c r="Y113">
        <v>53.0707397460937</v>
      </c>
      <c r="Z113">
        <v>55.56396484375</v>
      </c>
      <c r="AA113">
        <v>50.9071044921875</v>
      </c>
      <c r="AB113">
        <v>30.87464572</v>
      </c>
      <c r="AC113">
        <v>-33.86474609375</v>
      </c>
      <c r="AD113">
        <v>4.2060637474059996</v>
      </c>
      <c r="AE113">
        <v>27.20664404</v>
      </c>
      <c r="AF113">
        <v>55.878532409667898</v>
      </c>
      <c r="AG113">
        <v>30.757435139999998</v>
      </c>
      <c r="AH113">
        <v>-35.934188842773402</v>
      </c>
      <c r="AI113">
        <v>4.3276638984680096</v>
      </c>
      <c r="AJ113">
        <v>28.075381279999998</v>
      </c>
      <c r="AK113">
        <v>57.8583374023437</v>
      </c>
      <c r="AL113">
        <v>30.950487859999999</v>
      </c>
      <c r="AM113">
        <v>-33.985397338867102</v>
      </c>
      <c r="AN113">
        <v>29.288855519999998</v>
      </c>
      <c r="AO113">
        <v>4.4634327888488698</v>
      </c>
      <c r="AP113">
        <v>59.778350830078097</v>
      </c>
    </row>
    <row r="114" spans="1:42" x14ac:dyDescent="0.2">
      <c r="A114">
        <v>112</v>
      </c>
      <c r="B114">
        <v>32.874120320000003</v>
      </c>
      <c r="C114">
        <v>-36.593780517578097</v>
      </c>
      <c r="D114">
        <v>31.502067059999998</v>
      </c>
      <c r="E114">
        <v>-33.857955932617102</v>
      </c>
      <c r="F114">
        <v>4.4371747970581001</v>
      </c>
      <c r="G114">
        <v>28.785539499999999</v>
      </c>
      <c r="H114">
        <v>58.118598937988203</v>
      </c>
      <c r="I114">
        <v>31.426224919999999</v>
      </c>
      <c r="J114">
        <v>-35.706207275390597</v>
      </c>
      <c r="K114">
        <v>4.4845719337463299</v>
      </c>
      <c r="L114">
        <v>28.992381699999999</v>
      </c>
      <c r="M114">
        <v>58.118598937988203</v>
      </c>
      <c r="N114">
        <v>31.295224860000001</v>
      </c>
      <c r="O114">
        <v>-34.102935791015597</v>
      </c>
      <c r="P114">
        <v>4.3909440040588299</v>
      </c>
      <c r="Q114">
        <v>28.413223540000001</v>
      </c>
      <c r="R114">
        <v>56.597564697265597</v>
      </c>
      <c r="S114">
        <v>31.8881725</v>
      </c>
      <c r="T114">
        <v>-33.5548095703125</v>
      </c>
      <c r="U114">
        <v>3.8201024532318102</v>
      </c>
      <c r="V114">
        <v>24.166063699999999</v>
      </c>
      <c r="W114">
        <v>56.1817016601562</v>
      </c>
      <c r="X114">
        <v>56.064483642578097</v>
      </c>
      <c r="Y114">
        <v>53.213653564453097</v>
      </c>
      <c r="Z114">
        <v>55.771881103515597</v>
      </c>
      <c r="AA114">
        <v>51.0390625</v>
      </c>
      <c r="AB114">
        <v>31.233172199999998</v>
      </c>
      <c r="AC114">
        <v>-34.0049438476562</v>
      </c>
      <c r="AD114">
        <v>4.2950620651245099</v>
      </c>
      <c r="AE114">
        <v>27.441065200000001</v>
      </c>
      <c r="AF114">
        <v>55.9844360351562</v>
      </c>
      <c r="AG114">
        <v>31.419330179999999</v>
      </c>
      <c r="AH114">
        <v>-36.0045776367187</v>
      </c>
      <c r="AI114">
        <v>4.3542847633361799</v>
      </c>
      <c r="AJ114">
        <v>28.282223479999999</v>
      </c>
      <c r="AK114">
        <v>57.868011474609297</v>
      </c>
      <c r="AL114">
        <v>31.660646079999999</v>
      </c>
      <c r="AM114">
        <v>-34.027496337890597</v>
      </c>
      <c r="AN114">
        <v>29.509487199999999</v>
      </c>
      <c r="AO114">
        <v>4.4931621551513601</v>
      </c>
      <c r="AP114">
        <v>59.712738037109297</v>
      </c>
    </row>
    <row r="115" spans="1:42" x14ac:dyDescent="0.2">
      <c r="A115">
        <v>113</v>
      </c>
      <c r="B115">
        <v>33.336067899999996</v>
      </c>
      <c r="C115">
        <v>-36.636749267578097</v>
      </c>
      <c r="D115">
        <v>31.61927764</v>
      </c>
      <c r="E115">
        <v>-33.936309814453097</v>
      </c>
      <c r="F115">
        <v>4.4604034423828098</v>
      </c>
      <c r="G115">
        <v>29.302644999999998</v>
      </c>
      <c r="H115">
        <v>58.188629150390597</v>
      </c>
      <c r="I115">
        <v>31.87438302</v>
      </c>
      <c r="J115">
        <v>-35.769866943359297</v>
      </c>
      <c r="K115">
        <v>4.5052671432495099</v>
      </c>
      <c r="L115">
        <v>29.537066159999998</v>
      </c>
      <c r="M115">
        <v>58.188629150390597</v>
      </c>
      <c r="N115">
        <v>31.743382959999998</v>
      </c>
      <c r="O115">
        <v>-34.146987915038999</v>
      </c>
      <c r="P115">
        <v>4.4306282997131303</v>
      </c>
      <c r="Q115">
        <v>28.7165921</v>
      </c>
      <c r="R115">
        <v>56.920463562011697</v>
      </c>
      <c r="S115">
        <v>32.198435799999999</v>
      </c>
      <c r="T115">
        <v>-33.590179443359297</v>
      </c>
      <c r="U115">
        <v>3.8572478294372501</v>
      </c>
      <c r="V115">
        <v>24.434958559999998</v>
      </c>
      <c r="W115">
        <v>56.248321533203097</v>
      </c>
      <c r="X115">
        <v>56.074951171875</v>
      </c>
      <c r="Y115">
        <v>53.382720947265597</v>
      </c>
      <c r="Z115">
        <v>55.990814208984297</v>
      </c>
      <c r="AA115">
        <v>51.0390625</v>
      </c>
      <c r="AB115">
        <v>31.58480394</v>
      </c>
      <c r="AC115">
        <v>-34.156723022460902</v>
      </c>
      <c r="AD115">
        <v>4.3520226478576598</v>
      </c>
      <c r="AE115">
        <v>28.123644460000001</v>
      </c>
      <c r="AF115">
        <v>56.268074035644503</v>
      </c>
      <c r="AG115">
        <v>31.571014460000001</v>
      </c>
      <c r="AH115">
        <v>-36.100006103515597</v>
      </c>
      <c r="AI115">
        <v>4.39918613433837</v>
      </c>
      <c r="AJ115">
        <v>28.626960480000001</v>
      </c>
      <c r="AK115">
        <v>57.917938232421797</v>
      </c>
      <c r="AL115">
        <v>31.991593599999998</v>
      </c>
      <c r="AM115">
        <v>-34.081268310546797</v>
      </c>
      <c r="AN115">
        <v>29.847329460000001</v>
      </c>
      <c r="AO115">
        <v>4.5374321937561</v>
      </c>
      <c r="AP115">
        <v>59.6690673828125</v>
      </c>
    </row>
    <row r="116" spans="1:42" x14ac:dyDescent="0.2">
      <c r="A116">
        <v>114</v>
      </c>
      <c r="B116">
        <v>33.260225759999997</v>
      </c>
      <c r="C116">
        <v>-36.6846313476562</v>
      </c>
      <c r="D116">
        <v>31.764067179999998</v>
      </c>
      <c r="E116">
        <v>-34.0433959960937</v>
      </c>
      <c r="F116">
        <v>4.5280032157897896</v>
      </c>
      <c r="G116">
        <v>29.647382</v>
      </c>
      <c r="H116">
        <v>58.2276611328125</v>
      </c>
      <c r="I116">
        <v>31.943330419999999</v>
      </c>
      <c r="J116">
        <v>-35.8482055664062</v>
      </c>
      <c r="K116">
        <v>4.5712008476257298</v>
      </c>
      <c r="L116">
        <v>29.716329399999999</v>
      </c>
      <c r="M116">
        <v>58.2276611328125</v>
      </c>
      <c r="N116">
        <v>31.812330360000001</v>
      </c>
      <c r="O116">
        <v>-34.197555541992102</v>
      </c>
      <c r="P116">
        <v>4.4866809844970703</v>
      </c>
      <c r="Q116">
        <v>29.026855399999999</v>
      </c>
      <c r="R116">
        <v>57.298614501953097</v>
      </c>
      <c r="S116">
        <v>32.226014759999998</v>
      </c>
      <c r="T116">
        <v>-33.6368408203125</v>
      </c>
      <c r="U116">
        <v>3.8925495147704998</v>
      </c>
      <c r="V116">
        <v>24.703853419999998</v>
      </c>
      <c r="W116">
        <v>56.588958740234297</v>
      </c>
      <c r="X116">
        <v>56.255523681640597</v>
      </c>
      <c r="Y116">
        <v>53.5420532226562</v>
      </c>
      <c r="Z116">
        <v>56.2200927734375</v>
      </c>
      <c r="AA116">
        <v>51.3359985351562</v>
      </c>
      <c r="AB116">
        <v>31.702014519999999</v>
      </c>
      <c r="AC116">
        <v>-34.410614013671797</v>
      </c>
      <c r="AD116">
        <v>4.4014725685119602</v>
      </c>
      <c r="AE116">
        <v>28.537328859999999</v>
      </c>
      <c r="AF116">
        <v>56.727973937988203</v>
      </c>
      <c r="AG116">
        <v>31.63996186</v>
      </c>
      <c r="AH116">
        <v>-36.208251953125</v>
      </c>
      <c r="AI116">
        <v>4.4799523353576598</v>
      </c>
      <c r="AJ116">
        <v>29.047539619999998</v>
      </c>
      <c r="AK116">
        <v>57.955841064453097</v>
      </c>
      <c r="AL116">
        <v>32.07433048</v>
      </c>
      <c r="AM116">
        <v>-34.185394287109297</v>
      </c>
      <c r="AN116">
        <v>30.198961199999999</v>
      </c>
      <c r="AO116">
        <v>4.5816264152526802</v>
      </c>
      <c r="AP116">
        <v>59.683967590332003</v>
      </c>
    </row>
    <row r="117" spans="1:42" x14ac:dyDescent="0.2">
      <c r="A117">
        <v>115</v>
      </c>
      <c r="B117">
        <v>33.322278419999996</v>
      </c>
      <c r="C117">
        <v>-36.739578247070298</v>
      </c>
      <c r="D117">
        <v>32.032962040000001</v>
      </c>
      <c r="E117">
        <v>-34.0433959960937</v>
      </c>
      <c r="F117">
        <v>4.56825447082519</v>
      </c>
      <c r="G117">
        <v>29.812855759999998</v>
      </c>
      <c r="H117">
        <v>58.267082214355398</v>
      </c>
      <c r="I117">
        <v>32.10880418</v>
      </c>
      <c r="J117">
        <v>-35.936965942382798</v>
      </c>
      <c r="K117">
        <v>4.5880923271179199</v>
      </c>
      <c r="L117">
        <v>30.061066399999998</v>
      </c>
      <c r="M117">
        <v>58.267082214355398</v>
      </c>
      <c r="N117">
        <v>31.957119899999999</v>
      </c>
      <c r="O117">
        <v>-34.269866943359297</v>
      </c>
      <c r="P117">
        <v>4.4983115196228001</v>
      </c>
      <c r="Q117">
        <v>29.316434479999998</v>
      </c>
      <c r="R117">
        <v>57.719184875488203</v>
      </c>
      <c r="S117">
        <v>32.377699039999996</v>
      </c>
      <c r="T117">
        <v>-33.650161743163999</v>
      </c>
      <c r="U117">
        <v>3.9272618293762198</v>
      </c>
      <c r="V117">
        <v>24.965853540000001</v>
      </c>
      <c r="W117">
        <v>57.172119140625</v>
      </c>
      <c r="X117">
        <v>56.361053466796797</v>
      </c>
      <c r="Y117">
        <v>53.7265625</v>
      </c>
      <c r="Z117">
        <v>56.2200927734375</v>
      </c>
      <c r="AA117">
        <v>51.3359985351562</v>
      </c>
      <c r="AB117">
        <v>31.791646140000001</v>
      </c>
      <c r="AC117">
        <v>-34.570831298828097</v>
      </c>
      <c r="AD117">
        <v>4.4462747573852504</v>
      </c>
      <c r="AE117">
        <v>28.737276319999999</v>
      </c>
      <c r="AF117">
        <v>57.242523193359297</v>
      </c>
      <c r="AG117">
        <v>31.805435620000001</v>
      </c>
      <c r="AH117">
        <v>-36.321075439453097</v>
      </c>
      <c r="AI117">
        <v>4.5051150321960396</v>
      </c>
      <c r="AJ117">
        <v>29.44743454</v>
      </c>
      <c r="AK117">
        <v>58.015289306640597</v>
      </c>
      <c r="AL117">
        <v>32.253593719999998</v>
      </c>
      <c r="AM117">
        <v>-34.270782470703097</v>
      </c>
      <c r="AN117">
        <v>30.516119239999998</v>
      </c>
      <c r="AO117">
        <v>4.6215314865112296</v>
      </c>
      <c r="AP117">
        <v>59.7628784179687</v>
      </c>
    </row>
    <row r="118" spans="1:42" x14ac:dyDescent="0.2">
      <c r="A118">
        <v>116</v>
      </c>
      <c r="B118">
        <v>33.515331140000001</v>
      </c>
      <c r="C118">
        <v>-36.756103515625</v>
      </c>
      <c r="D118">
        <v>32.308751639999997</v>
      </c>
      <c r="E118">
        <v>-34.047348022460902</v>
      </c>
      <c r="F118">
        <v>4.5984539985656703</v>
      </c>
      <c r="G118">
        <v>30.205855939999999</v>
      </c>
      <c r="H118">
        <v>58.4934692382812</v>
      </c>
      <c r="I118">
        <v>32.494909620000001</v>
      </c>
      <c r="J118">
        <v>-35.9910278320312</v>
      </c>
      <c r="K118">
        <v>4.6256175041198704</v>
      </c>
      <c r="L118">
        <v>30.550592939999998</v>
      </c>
      <c r="M118">
        <v>58.4934692382812</v>
      </c>
      <c r="N118">
        <v>32.1294884</v>
      </c>
      <c r="O118">
        <v>-34.305007934570298</v>
      </c>
      <c r="P118">
        <v>4.5275964736938397</v>
      </c>
      <c r="Q118">
        <v>29.737013619999999</v>
      </c>
      <c r="R118">
        <v>58.130485534667898</v>
      </c>
      <c r="S118">
        <v>32.639699159999999</v>
      </c>
      <c r="T118">
        <v>-33.722732543945298</v>
      </c>
      <c r="U118">
        <v>3.9616508483886701</v>
      </c>
      <c r="V118">
        <v>25.227853660000001</v>
      </c>
      <c r="W118">
        <v>57.788421630859297</v>
      </c>
      <c r="X118">
        <v>56.470062255859297</v>
      </c>
      <c r="Y118">
        <v>53.922149658203097</v>
      </c>
      <c r="Z118">
        <v>56.6323852539062</v>
      </c>
      <c r="AA118">
        <v>51.473236083984297</v>
      </c>
      <c r="AB118">
        <v>32.219120019999998</v>
      </c>
      <c r="AC118">
        <v>-34.642486572265597</v>
      </c>
      <c r="AD118">
        <v>4.4642834663391104</v>
      </c>
      <c r="AE118">
        <v>29.302644999999998</v>
      </c>
      <c r="AF118">
        <v>58.262847900390597</v>
      </c>
      <c r="AG118">
        <v>32.246698979999998</v>
      </c>
      <c r="AH118">
        <v>-36.4263305664062</v>
      </c>
      <c r="AI118">
        <v>4.5530371665954501</v>
      </c>
      <c r="AJ118">
        <v>30.012803219999999</v>
      </c>
      <c r="AK118">
        <v>58.250030517578097</v>
      </c>
      <c r="AL118">
        <v>32.522488580000001</v>
      </c>
      <c r="AM118">
        <v>-34.368606567382798</v>
      </c>
      <c r="AN118">
        <v>30.812593060000001</v>
      </c>
      <c r="AO118">
        <v>4.6584720611572203</v>
      </c>
      <c r="AP118">
        <v>59.8825073242187</v>
      </c>
    </row>
    <row r="119" spans="1:42" x14ac:dyDescent="0.2">
      <c r="A119">
        <v>117</v>
      </c>
      <c r="B119">
        <v>33.777331259999997</v>
      </c>
      <c r="C119">
        <v>-36.787216186523402</v>
      </c>
      <c r="D119">
        <v>32.508699100000001</v>
      </c>
      <c r="E119">
        <v>-34.126022338867102</v>
      </c>
      <c r="F119">
        <v>4.61749172210693</v>
      </c>
      <c r="G119">
        <v>30.3713297</v>
      </c>
      <c r="H119">
        <v>58.599456787109297</v>
      </c>
      <c r="I119">
        <v>32.791383439999997</v>
      </c>
      <c r="J119">
        <v>-36.096343994140597</v>
      </c>
      <c r="K119">
        <v>4.68106985092163</v>
      </c>
      <c r="L119">
        <v>30.847066760000001</v>
      </c>
      <c r="M119">
        <v>58.599456787109297</v>
      </c>
      <c r="N119">
        <v>32.432856960000002</v>
      </c>
      <c r="O119">
        <v>-34.375030517578097</v>
      </c>
      <c r="P119">
        <v>4.5757780075073198</v>
      </c>
      <c r="Q119">
        <v>29.999013739999999</v>
      </c>
      <c r="R119">
        <v>58.385833740234297</v>
      </c>
      <c r="S119">
        <v>32.915488760000002</v>
      </c>
      <c r="T119">
        <v>-33.780487060546797</v>
      </c>
      <c r="U119">
        <v>3.9970417022704998</v>
      </c>
      <c r="V119">
        <v>25.496748520000001</v>
      </c>
      <c r="W119">
        <v>58.092071533203097</v>
      </c>
      <c r="X119">
        <v>56.574981689453097</v>
      </c>
      <c r="Y119">
        <v>54.145904541015597</v>
      </c>
      <c r="Z119">
        <v>56.6323852539062</v>
      </c>
      <c r="AA119">
        <v>51.626953125</v>
      </c>
      <c r="AB119">
        <v>32.488014880000001</v>
      </c>
      <c r="AC119">
        <v>-34.757232666015597</v>
      </c>
      <c r="AD119">
        <v>4.5256061553954998</v>
      </c>
      <c r="AE119">
        <v>29.66806622</v>
      </c>
      <c r="AF119">
        <v>58.652748107910099</v>
      </c>
      <c r="AG119">
        <v>32.522488580000001</v>
      </c>
      <c r="AH119">
        <v>-36.527328491210902</v>
      </c>
      <c r="AI119">
        <v>4.6218738555908203</v>
      </c>
      <c r="AJ119">
        <v>30.3713297</v>
      </c>
      <c r="AK119">
        <v>58.250030517578097</v>
      </c>
      <c r="AL119">
        <v>32.956857200000002</v>
      </c>
      <c r="AM119">
        <v>-34.610794067382798</v>
      </c>
      <c r="AN119">
        <v>31.260751159999998</v>
      </c>
      <c r="AO119">
        <v>4.6946263313293404</v>
      </c>
      <c r="AP119">
        <v>60.021575927734297</v>
      </c>
    </row>
    <row r="120" spans="1:42" x14ac:dyDescent="0.2">
      <c r="A120">
        <v>118</v>
      </c>
      <c r="B120">
        <v>33.977278720000001</v>
      </c>
      <c r="C120">
        <v>-36.868194580078097</v>
      </c>
      <c r="D120">
        <v>32.639699159999999</v>
      </c>
      <c r="E120">
        <v>-34.309951782226499</v>
      </c>
      <c r="F120">
        <v>4.6426100730895996</v>
      </c>
      <c r="G120">
        <v>30.571277160000001</v>
      </c>
      <c r="H120">
        <v>58.645477294921797</v>
      </c>
      <c r="I120">
        <v>33.012015120000001</v>
      </c>
      <c r="J120">
        <v>-36.2386474609375</v>
      </c>
      <c r="K120">
        <v>4.7087335586547798</v>
      </c>
      <c r="L120">
        <v>31.081487920000001</v>
      </c>
      <c r="M120">
        <v>58.645477294921797</v>
      </c>
      <c r="N120">
        <v>32.674172859999999</v>
      </c>
      <c r="O120">
        <v>-34.506149291992102</v>
      </c>
      <c r="P120">
        <v>4.60986328125</v>
      </c>
      <c r="Q120">
        <v>30.261013859999998</v>
      </c>
      <c r="R120">
        <v>58.5877075195312</v>
      </c>
      <c r="S120">
        <v>33.143015179999999</v>
      </c>
      <c r="T120">
        <v>-33.831024169921797</v>
      </c>
      <c r="U120">
        <v>4.0319266319274902</v>
      </c>
      <c r="V120">
        <v>25.76564338</v>
      </c>
      <c r="W120">
        <v>58.114288330078097</v>
      </c>
      <c r="X120">
        <v>56.693733215332003</v>
      </c>
      <c r="Y120">
        <v>54.3424682617187</v>
      </c>
      <c r="Z120">
        <v>56.80029296875</v>
      </c>
      <c r="AA120">
        <v>51.760284423828097</v>
      </c>
      <c r="AB120">
        <v>32.750014999999998</v>
      </c>
      <c r="AC120">
        <v>-34.813995361328097</v>
      </c>
      <c r="AD120">
        <v>4.5687761306762598</v>
      </c>
      <c r="AE120">
        <v>30.026592699999998</v>
      </c>
      <c r="AF120">
        <v>58.9766235351562</v>
      </c>
      <c r="AG120">
        <v>32.763804479999997</v>
      </c>
      <c r="AH120">
        <v>-36.594223022460902</v>
      </c>
      <c r="AI120">
        <v>4.6607332229614196</v>
      </c>
      <c r="AJ120">
        <v>30.722961439999999</v>
      </c>
      <c r="AK120">
        <v>58.707672119140597</v>
      </c>
      <c r="AL120">
        <v>33.280909979999997</v>
      </c>
      <c r="AM120">
        <v>-34.603759765625</v>
      </c>
      <c r="AN120">
        <v>31.39864596</v>
      </c>
      <c r="AO120">
        <v>4.7424607276916504</v>
      </c>
      <c r="AP120">
        <v>60.296379089355398</v>
      </c>
    </row>
    <row r="121" spans="1:42" x14ac:dyDescent="0.2">
      <c r="A121">
        <v>119</v>
      </c>
      <c r="B121">
        <v>34.225489359999997</v>
      </c>
      <c r="C121">
        <v>-36.870315551757798</v>
      </c>
      <c r="D121">
        <v>32.846541359999996</v>
      </c>
      <c r="E121">
        <v>-34.334976196288999</v>
      </c>
      <c r="F121">
        <v>4.6776266098022399</v>
      </c>
      <c r="G121">
        <v>30.847066760000001</v>
      </c>
      <c r="H121">
        <v>58.612335205078097</v>
      </c>
      <c r="I121">
        <v>33.129225699999999</v>
      </c>
      <c r="J121">
        <v>-36.231536865234297</v>
      </c>
      <c r="K121">
        <v>4.7332911491393999</v>
      </c>
      <c r="L121">
        <v>31.281435379999998</v>
      </c>
      <c r="M121">
        <v>58.612335205078097</v>
      </c>
      <c r="N121">
        <v>32.867225580000003</v>
      </c>
      <c r="O121">
        <v>-34.532958984375</v>
      </c>
      <c r="P121">
        <v>4.6428694725036603</v>
      </c>
      <c r="Q121">
        <v>30.516119239999998</v>
      </c>
      <c r="R121">
        <v>58.601936340332003</v>
      </c>
      <c r="S121">
        <v>33.460173220000001</v>
      </c>
      <c r="T121">
        <v>-33.8511962890625</v>
      </c>
      <c r="U121">
        <v>4.0663304328918404</v>
      </c>
      <c r="V121">
        <v>26.158643559999998</v>
      </c>
      <c r="W121">
        <v>58.043975830078097</v>
      </c>
      <c r="X121">
        <v>56.791557312011697</v>
      </c>
      <c r="Y121">
        <v>54.3424682617187</v>
      </c>
      <c r="Z121">
        <v>56.94775390625</v>
      </c>
      <c r="AA121">
        <v>51.8658447265625</v>
      </c>
      <c r="AB121">
        <v>33.012015120000001</v>
      </c>
      <c r="AC121">
        <v>-34.833633422851499</v>
      </c>
      <c r="AD121">
        <v>4.6123929023742596</v>
      </c>
      <c r="AE121">
        <v>30.39201392</v>
      </c>
      <c r="AF121">
        <v>59.237945556640597</v>
      </c>
      <c r="AG121">
        <v>32.977541420000001</v>
      </c>
      <c r="AH121">
        <v>-36.611724853515597</v>
      </c>
      <c r="AI121">
        <v>4.7010650634765598</v>
      </c>
      <c r="AJ121">
        <v>31.060803700000001</v>
      </c>
      <c r="AK121">
        <v>58.976806640625</v>
      </c>
      <c r="AL121">
        <v>33.515331140000001</v>
      </c>
      <c r="AM121">
        <v>-34.607040405273402</v>
      </c>
      <c r="AN121">
        <v>31.688225039999999</v>
      </c>
      <c r="AO121">
        <v>4.7531046867370597</v>
      </c>
      <c r="AP121">
        <v>60.4344482421875</v>
      </c>
    </row>
    <row r="122" spans="1:42" x14ac:dyDescent="0.2">
      <c r="A122">
        <v>120</v>
      </c>
      <c r="B122">
        <v>34.335805200000003</v>
      </c>
      <c r="C122">
        <v>-36.8639526367187</v>
      </c>
      <c r="D122">
        <v>33.205067839999998</v>
      </c>
      <c r="E122">
        <v>-34.359298706054602</v>
      </c>
      <c r="F122">
        <v>4.7134838104248002</v>
      </c>
      <c r="G122">
        <v>31.11596162</v>
      </c>
      <c r="H122">
        <v>58.520233154296797</v>
      </c>
      <c r="I122">
        <v>33.356752120000003</v>
      </c>
      <c r="J122">
        <v>-36.208984375</v>
      </c>
      <c r="K122">
        <v>4.7575969696044904</v>
      </c>
      <c r="L122">
        <v>31.474488099999999</v>
      </c>
      <c r="M122">
        <v>58.520233154296797</v>
      </c>
      <c r="N122">
        <v>33.05338356</v>
      </c>
      <c r="O122">
        <v>-34.541458129882798</v>
      </c>
      <c r="P122">
        <v>4.67797803878784</v>
      </c>
      <c r="Q122">
        <v>30.771224619999998</v>
      </c>
      <c r="R122">
        <v>58.642204284667898</v>
      </c>
      <c r="S122">
        <v>33.604962759999999</v>
      </c>
      <c r="T122">
        <v>-33.862808227538999</v>
      </c>
      <c r="U122">
        <v>4.1207861900329501</v>
      </c>
      <c r="V122">
        <v>26.29653836</v>
      </c>
      <c r="W122">
        <v>57.832527160644503</v>
      </c>
      <c r="X122">
        <v>56.761505126953097</v>
      </c>
      <c r="Y122">
        <v>54.6028442382812</v>
      </c>
      <c r="Z122">
        <v>57.0661010742187</v>
      </c>
      <c r="AA122">
        <v>51.980377197265597</v>
      </c>
      <c r="AB122">
        <v>33.253331019999997</v>
      </c>
      <c r="AC122">
        <v>-34.825836181640597</v>
      </c>
      <c r="AD122">
        <v>4.6555838584899902</v>
      </c>
      <c r="AE122">
        <v>30.750540399999998</v>
      </c>
      <c r="AF122">
        <v>59.476287841796797</v>
      </c>
      <c r="AG122">
        <v>33.225752059999998</v>
      </c>
      <c r="AH122">
        <v>-36.616531372070298</v>
      </c>
      <c r="AI122">
        <v>4.7411732673645002</v>
      </c>
      <c r="AJ122">
        <v>31.4055407</v>
      </c>
      <c r="AK122">
        <v>59.257720947265597</v>
      </c>
      <c r="AL122">
        <v>33.660120679999999</v>
      </c>
      <c r="AM122">
        <v>-34.607040405273402</v>
      </c>
      <c r="AN122">
        <v>31.82611984</v>
      </c>
      <c r="AO122">
        <v>4.7789583206176696</v>
      </c>
      <c r="AP122">
        <v>60.505859375</v>
      </c>
    </row>
    <row r="123" spans="1:42" x14ac:dyDescent="0.2">
      <c r="A123">
        <v>121</v>
      </c>
      <c r="B123">
        <v>34.646068499999998</v>
      </c>
      <c r="C123">
        <v>-36.8601684570312</v>
      </c>
      <c r="D123">
        <v>33.411910040000002</v>
      </c>
      <c r="E123">
        <v>-34.349807739257798</v>
      </c>
      <c r="F123">
        <v>4.7421698570251403</v>
      </c>
      <c r="G123">
        <v>31.336593300000001</v>
      </c>
      <c r="H123">
        <v>58.4483642578125</v>
      </c>
      <c r="I123">
        <v>33.508436400000001</v>
      </c>
      <c r="J123">
        <v>-36.175613403320298</v>
      </c>
      <c r="K123">
        <v>4.78251028060913</v>
      </c>
      <c r="L123">
        <v>31.674435559999999</v>
      </c>
      <c r="M123">
        <v>58.4483642578125</v>
      </c>
      <c r="N123">
        <v>33.218857319999998</v>
      </c>
      <c r="O123">
        <v>-34.542236328125</v>
      </c>
      <c r="P123">
        <v>4.7100419998168901</v>
      </c>
      <c r="Q123">
        <v>31.019435259999998</v>
      </c>
      <c r="R123">
        <v>58.6727294921875</v>
      </c>
      <c r="S123">
        <v>33.935910280000002</v>
      </c>
      <c r="T123">
        <v>-33.897125244140597</v>
      </c>
      <c r="U123">
        <v>4.1409597396850497</v>
      </c>
      <c r="V123">
        <v>26.703328020000001</v>
      </c>
      <c r="W123">
        <v>57.794219970703097</v>
      </c>
      <c r="X123">
        <v>56.603363037109297</v>
      </c>
      <c r="Y123">
        <v>54.6028442382812</v>
      </c>
      <c r="Z123">
        <v>57.1655883789062</v>
      </c>
      <c r="AA123">
        <v>52.0652465820312</v>
      </c>
      <c r="AB123">
        <v>33.473962700000001</v>
      </c>
      <c r="AC123">
        <v>-34.853378295898402</v>
      </c>
      <c r="AD123">
        <v>4.6978893280029297</v>
      </c>
      <c r="AE123">
        <v>31.10906688</v>
      </c>
      <c r="AF123">
        <v>59.700836181640597</v>
      </c>
      <c r="AG123">
        <v>33.446383740000002</v>
      </c>
      <c r="AH123">
        <v>-36.616531372070298</v>
      </c>
      <c r="AI123">
        <v>4.7796044349670401</v>
      </c>
      <c r="AJ123">
        <v>31.736488219999998</v>
      </c>
      <c r="AK123">
        <v>59.5574340820312</v>
      </c>
      <c r="AL123">
        <v>33.860068140000003</v>
      </c>
      <c r="AM123">
        <v>-34.588287353515597</v>
      </c>
      <c r="AN123">
        <v>31.970909379999998</v>
      </c>
      <c r="AO123">
        <v>4.7968811988830504</v>
      </c>
      <c r="AP123">
        <v>60.510955810546797</v>
      </c>
    </row>
    <row r="124" spans="1:42" x14ac:dyDescent="0.2">
      <c r="A124">
        <v>122</v>
      </c>
      <c r="B124">
        <v>34.846015960000003</v>
      </c>
      <c r="C124">
        <v>-36.8555908203125</v>
      </c>
      <c r="D124">
        <v>33.480857440000001</v>
      </c>
      <c r="E124">
        <v>-34.384262084960902</v>
      </c>
      <c r="F124">
        <v>4.7713236808776802</v>
      </c>
      <c r="G124">
        <v>31.557224980000001</v>
      </c>
      <c r="H124">
        <v>58.3592529296875</v>
      </c>
      <c r="I124">
        <v>33.715278599999998</v>
      </c>
      <c r="J124">
        <v>-36.154388427734297</v>
      </c>
      <c r="K124">
        <v>4.8086152076721103</v>
      </c>
      <c r="L124">
        <v>31.88127776</v>
      </c>
      <c r="M124">
        <v>58.3592529296875</v>
      </c>
      <c r="N124">
        <v>33.446383740000002</v>
      </c>
      <c r="O124">
        <v>-34.559417724609297</v>
      </c>
      <c r="P124">
        <v>4.7424254417419398</v>
      </c>
      <c r="Q124">
        <v>31.253856419999998</v>
      </c>
      <c r="R124">
        <v>58.715385437011697</v>
      </c>
      <c r="S124">
        <v>34.156541959999998</v>
      </c>
      <c r="T124">
        <v>-33.889312744140597</v>
      </c>
      <c r="U124">
        <v>4.1797809600829998</v>
      </c>
      <c r="V124">
        <v>26.96532814</v>
      </c>
      <c r="W124">
        <v>57.605377197265597</v>
      </c>
      <c r="X124">
        <v>55.909553527832003</v>
      </c>
      <c r="Y124">
        <v>54.70703125</v>
      </c>
      <c r="Z124">
        <v>57.2788696289062</v>
      </c>
      <c r="AA124">
        <v>52.1705322265625</v>
      </c>
      <c r="AB124">
        <v>33.763541779999997</v>
      </c>
      <c r="AC124">
        <v>-34.836639404296797</v>
      </c>
      <c r="AD124">
        <v>4.7395682334899902</v>
      </c>
      <c r="AE124">
        <v>31.460698619999999</v>
      </c>
      <c r="AF124">
        <v>59.929283142089801</v>
      </c>
      <c r="AG124">
        <v>33.811804959999996</v>
      </c>
      <c r="AH124">
        <v>-36.617141723632798</v>
      </c>
      <c r="AI124">
        <v>4.8075623512268004</v>
      </c>
      <c r="AJ124">
        <v>31.984698859999998</v>
      </c>
      <c r="AK124">
        <v>59.8494262695312</v>
      </c>
      <c r="AL124">
        <v>34.06691034</v>
      </c>
      <c r="AM124">
        <v>-34.578353881835902</v>
      </c>
      <c r="AN124">
        <v>32.1294884</v>
      </c>
      <c r="AO124">
        <v>4.8181085586547798</v>
      </c>
      <c r="AP124">
        <v>60.443695068359297</v>
      </c>
    </row>
    <row r="125" spans="1:42" x14ac:dyDescent="0.2">
      <c r="A125">
        <v>123</v>
      </c>
      <c r="B125">
        <v>35.080437119999999</v>
      </c>
      <c r="C125">
        <v>-36.825119018554602</v>
      </c>
      <c r="D125">
        <v>33.770436519999997</v>
      </c>
      <c r="E125">
        <v>-34.428680419921797</v>
      </c>
      <c r="F125">
        <v>4.8053698539733798</v>
      </c>
      <c r="G125">
        <v>31.798540880000001</v>
      </c>
      <c r="H125">
        <v>58.122642517089801</v>
      </c>
      <c r="I125">
        <v>34.05312086</v>
      </c>
      <c r="J125">
        <v>-36.1292724609375</v>
      </c>
      <c r="K125">
        <v>4.8363466262817303</v>
      </c>
      <c r="L125">
        <v>32.10190944</v>
      </c>
      <c r="M125">
        <v>58.122642517089801</v>
      </c>
      <c r="N125">
        <v>33.756647039999997</v>
      </c>
      <c r="O125">
        <v>-34.5227661132812</v>
      </c>
      <c r="P125">
        <v>4.7764372825622496</v>
      </c>
      <c r="Q125">
        <v>31.502067059999998</v>
      </c>
      <c r="R125">
        <v>58.719512939453097</v>
      </c>
      <c r="S125">
        <v>34.253068319999997</v>
      </c>
      <c r="T125">
        <v>-33.889312744140597</v>
      </c>
      <c r="U125">
        <v>4.2422714233398402</v>
      </c>
      <c r="V125">
        <v>27.096328199999999</v>
      </c>
      <c r="W125">
        <v>57.390411376953097</v>
      </c>
      <c r="X125">
        <v>55.544281005859297</v>
      </c>
      <c r="Y125">
        <v>54.7742919921875</v>
      </c>
      <c r="Z125">
        <v>57.392333984375</v>
      </c>
      <c r="AA125">
        <v>52.281463623046797</v>
      </c>
      <c r="AB125">
        <v>34.197910399999998</v>
      </c>
      <c r="AC125">
        <v>-34.836639404296797</v>
      </c>
      <c r="AD125">
        <v>4.7786364555358798</v>
      </c>
      <c r="AE125">
        <v>31.791646140000001</v>
      </c>
      <c r="AF125">
        <v>60.169517517089801</v>
      </c>
      <c r="AG125">
        <v>34.239278839999997</v>
      </c>
      <c r="AH125">
        <v>-36.566909790038999</v>
      </c>
      <c r="AI125">
        <v>4.8220853805541903</v>
      </c>
      <c r="AJ125">
        <v>32.12259366</v>
      </c>
      <c r="AK125">
        <v>60.052032470703097</v>
      </c>
      <c r="AL125">
        <v>34.356489420000003</v>
      </c>
      <c r="AM125">
        <v>-34.569442749023402</v>
      </c>
      <c r="AN125">
        <v>32.322541119999997</v>
      </c>
      <c r="AO125">
        <v>4.8436226844787598</v>
      </c>
      <c r="AP125">
        <v>60.314605712890597</v>
      </c>
    </row>
    <row r="126" spans="1:42" x14ac:dyDescent="0.2">
      <c r="A126">
        <v>124</v>
      </c>
      <c r="B126">
        <v>35.390700420000002</v>
      </c>
      <c r="C126">
        <v>-36.8016357421875</v>
      </c>
      <c r="D126">
        <v>34.197910399999998</v>
      </c>
      <c r="E126">
        <v>-34.4334716796875</v>
      </c>
      <c r="F126">
        <v>4.8388752937316797</v>
      </c>
      <c r="G126">
        <v>32.032962040000001</v>
      </c>
      <c r="H126">
        <v>57.321533203125</v>
      </c>
      <c r="I126">
        <v>34.384068380000002</v>
      </c>
      <c r="J126">
        <v>-36.139663696288999</v>
      </c>
      <c r="K126">
        <v>4.8672122955322203</v>
      </c>
      <c r="L126">
        <v>32.343225339999996</v>
      </c>
      <c r="M126">
        <v>57.321533203125</v>
      </c>
      <c r="N126">
        <v>34.101384039999999</v>
      </c>
      <c r="O126">
        <v>-34.516830444335902</v>
      </c>
      <c r="P126">
        <v>4.8131799697875897</v>
      </c>
      <c r="Q126">
        <v>31.770961919999998</v>
      </c>
      <c r="R126">
        <v>58.689208984375</v>
      </c>
      <c r="S126">
        <v>34.742594859999997</v>
      </c>
      <c r="T126">
        <v>-33.896240234375</v>
      </c>
      <c r="U126">
        <v>4.2631335258483798</v>
      </c>
      <c r="V126">
        <v>27.5100126</v>
      </c>
      <c r="W126">
        <v>57.202056884765597</v>
      </c>
      <c r="X126">
        <v>55.3270263671875</v>
      </c>
      <c r="Y126">
        <v>54.878143310546797</v>
      </c>
      <c r="Z126">
        <v>57.492034912109297</v>
      </c>
      <c r="AA126">
        <v>52.345794677734297</v>
      </c>
      <c r="AB126">
        <v>34.701226419999998</v>
      </c>
      <c r="AC126">
        <v>-34.575286865234297</v>
      </c>
      <c r="AD126">
        <v>4.8019056320190403</v>
      </c>
      <c r="AE126">
        <v>31.998488339999998</v>
      </c>
      <c r="AF126">
        <v>60.599273681640597</v>
      </c>
      <c r="AG126">
        <v>34.54954214</v>
      </c>
      <c r="AH126">
        <v>-36.508773803710902</v>
      </c>
      <c r="AI126">
        <v>4.8365278244018501</v>
      </c>
      <c r="AJ126">
        <v>32.232909499999998</v>
      </c>
      <c r="AK126">
        <v>59.999565124511697</v>
      </c>
      <c r="AL126">
        <v>34.659857979999998</v>
      </c>
      <c r="AM126">
        <v>-34.560195922851499</v>
      </c>
      <c r="AN126">
        <v>32.58454124</v>
      </c>
      <c r="AO126">
        <v>4.8784971237182599</v>
      </c>
      <c r="AP126">
        <v>60.2000732421875</v>
      </c>
    </row>
    <row r="127" spans="1:42" x14ac:dyDescent="0.2">
      <c r="A127">
        <v>125</v>
      </c>
      <c r="B127">
        <v>35.576858399999999</v>
      </c>
      <c r="C127">
        <v>-36.780548095703097</v>
      </c>
      <c r="D127">
        <v>34.439226300000001</v>
      </c>
      <c r="E127">
        <v>-34.412017822265597</v>
      </c>
      <c r="F127">
        <v>4.88171291351318</v>
      </c>
      <c r="G127">
        <v>32.398383260000003</v>
      </c>
      <c r="H127">
        <v>56.8460083007812</v>
      </c>
      <c r="I127">
        <v>34.625384279999999</v>
      </c>
      <c r="J127">
        <v>-36.133041381835902</v>
      </c>
      <c r="K127">
        <v>4.8982367515563903</v>
      </c>
      <c r="L127">
        <v>32.701751819999998</v>
      </c>
      <c r="M127">
        <v>56.8460083007812</v>
      </c>
      <c r="N127">
        <v>34.342699940000003</v>
      </c>
      <c r="O127">
        <v>-34.4959716796875</v>
      </c>
      <c r="P127">
        <v>4.8484797477722097</v>
      </c>
      <c r="Q127">
        <v>32.032962040000001</v>
      </c>
      <c r="R127">
        <v>58.547386169433501</v>
      </c>
      <c r="S127">
        <v>34.949437060000001</v>
      </c>
      <c r="T127">
        <v>-33.928024291992102</v>
      </c>
      <c r="U127">
        <v>4.31766510009765</v>
      </c>
      <c r="V127">
        <v>27.785802199999999</v>
      </c>
      <c r="W127">
        <v>57.0559692382812</v>
      </c>
      <c r="X127">
        <v>55.356109619140597</v>
      </c>
      <c r="Y127">
        <v>55.0006103515625</v>
      </c>
      <c r="Z127">
        <v>57.5657958984375</v>
      </c>
      <c r="AA127">
        <v>52.3998413085937</v>
      </c>
      <c r="AB127">
        <v>35.01148972</v>
      </c>
      <c r="AC127">
        <v>-34.485885620117102</v>
      </c>
      <c r="AD127">
        <v>4.8055753707885698</v>
      </c>
      <c r="AE127">
        <v>32.067435740000001</v>
      </c>
      <c r="AF127">
        <v>60.6932983398437</v>
      </c>
      <c r="AG127">
        <v>34.728805379999997</v>
      </c>
      <c r="AH127">
        <v>-36.470123291015597</v>
      </c>
      <c r="AI127">
        <v>4.8598504066467196</v>
      </c>
      <c r="AJ127">
        <v>32.363909559999996</v>
      </c>
      <c r="AK127">
        <v>59.7626342773437</v>
      </c>
      <c r="AL127">
        <v>34.818437000000003</v>
      </c>
      <c r="AM127">
        <v>-34.6162109375</v>
      </c>
      <c r="AN127">
        <v>32.922383500000002</v>
      </c>
      <c r="AO127">
        <v>4.9217205047607404</v>
      </c>
      <c r="AP127">
        <v>60.1201782226562</v>
      </c>
    </row>
    <row r="128" spans="1:42" x14ac:dyDescent="0.2">
      <c r="A128">
        <v>126</v>
      </c>
      <c r="B128">
        <v>35.680279499999997</v>
      </c>
      <c r="C128">
        <v>-36.780548095703097</v>
      </c>
      <c r="D128">
        <v>34.673647459999998</v>
      </c>
      <c r="E128">
        <v>-34.365692138671797</v>
      </c>
      <c r="F128">
        <v>4.9272332191467196</v>
      </c>
      <c r="G128">
        <v>32.515593840000001</v>
      </c>
      <c r="H128">
        <v>56.6473388671875</v>
      </c>
      <c r="I128">
        <v>34.811542259999996</v>
      </c>
      <c r="J128">
        <v>-36.122222900390597</v>
      </c>
      <c r="K128">
        <v>4.9417376518249503</v>
      </c>
      <c r="L128">
        <v>32.812067659999997</v>
      </c>
      <c r="M128">
        <v>56.6473388671875</v>
      </c>
      <c r="N128">
        <v>34.466805260000001</v>
      </c>
      <c r="O128">
        <v>-34.4933471679687</v>
      </c>
      <c r="P128">
        <v>4.8793001174926696</v>
      </c>
      <c r="Q128">
        <v>32.274277939999997</v>
      </c>
      <c r="R128">
        <v>58.535667419433501</v>
      </c>
      <c r="S128">
        <v>35.073542379999999</v>
      </c>
      <c r="T128">
        <v>-33.928024291992102</v>
      </c>
      <c r="U128">
        <v>4.3488774299621502</v>
      </c>
      <c r="V128">
        <v>28.047802319999999</v>
      </c>
      <c r="W128">
        <v>57.010711669921797</v>
      </c>
      <c r="X128">
        <v>55.702301025390597</v>
      </c>
      <c r="Y128">
        <v>55.181182861328097</v>
      </c>
      <c r="Z128">
        <v>57.6253051757812</v>
      </c>
      <c r="AA128">
        <v>52.4461669921875</v>
      </c>
      <c r="AB128">
        <v>35.087331859999999</v>
      </c>
      <c r="AC128">
        <v>-34.485885620117102</v>
      </c>
      <c r="AD128">
        <v>4.8113131523132298</v>
      </c>
      <c r="AE128">
        <v>32.08122522</v>
      </c>
      <c r="AF128">
        <v>60.6901245117187</v>
      </c>
      <c r="AG128">
        <v>34.839121220000003</v>
      </c>
      <c r="AH128">
        <v>-36.4268188476562</v>
      </c>
      <c r="AI128">
        <v>4.8810610771179199</v>
      </c>
      <c r="AJ128">
        <v>32.508699100000001</v>
      </c>
      <c r="AK128">
        <v>59.199821472167898</v>
      </c>
      <c r="AL128">
        <v>35.00459498</v>
      </c>
      <c r="AM128">
        <v>-34.621734619140597</v>
      </c>
      <c r="AN128">
        <v>33.280909979999997</v>
      </c>
      <c r="AO128">
        <v>4.9663963317870996</v>
      </c>
      <c r="AP128">
        <v>60.0643920898437</v>
      </c>
    </row>
    <row r="129" spans="1:42" x14ac:dyDescent="0.2">
      <c r="A129">
        <v>127</v>
      </c>
      <c r="B129">
        <v>35.894016440000001</v>
      </c>
      <c r="C129">
        <v>-36.715164184570298</v>
      </c>
      <c r="D129">
        <v>34.756384339999997</v>
      </c>
      <c r="E129">
        <v>-34.321502685546797</v>
      </c>
      <c r="F129">
        <v>4.9510407447814897</v>
      </c>
      <c r="G129">
        <v>32.715541299999998</v>
      </c>
      <c r="H129">
        <v>56.715339660644503</v>
      </c>
      <c r="I129">
        <v>35.00459498</v>
      </c>
      <c r="J129">
        <v>-36.093536376953097</v>
      </c>
      <c r="K129">
        <v>4.9543170928954998</v>
      </c>
      <c r="L129">
        <v>33.032699340000001</v>
      </c>
      <c r="M129">
        <v>56.715339660644503</v>
      </c>
      <c r="N129">
        <v>34.680542199999998</v>
      </c>
      <c r="O129">
        <v>-34.4633178710937</v>
      </c>
      <c r="P129">
        <v>4.9086070060729901</v>
      </c>
      <c r="Q129">
        <v>32.508699100000001</v>
      </c>
      <c r="R129">
        <v>58.622344970703097</v>
      </c>
      <c r="S129">
        <v>35.321753020000003</v>
      </c>
      <c r="T129">
        <v>-33.931838989257798</v>
      </c>
      <c r="U129">
        <v>4.3776054382324201</v>
      </c>
      <c r="V129">
        <v>28.316697179999998</v>
      </c>
      <c r="W129">
        <v>57.025016784667898</v>
      </c>
      <c r="X129">
        <v>56.228515625</v>
      </c>
      <c r="Y129">
        <v>55.36279296875</v>
      </c>
      <c r="Z129">
        <v>57.693115234375</v>
      </c>
      <c r="AA129">
        <v>52.5033569335937</v>
      </c>
      <c r="AB129">
        <v>35.335542500000003</v>
      </c>
      <c r="AC129">
        <v>-34.292587280273402</v>
      </c>
      <c r="AD129">
        <v>4.8160881996154696</v>
      </c>
      <c r="AE129">
        <v>32.1294884</v>
      </c>
      <c r="AF129">
        <v>60.569938659667898</v>
      </c>
      <c r="AG129">
        <v>35.087331859999999</v>
      </c>
      <c r="AH129">
        <v>-36.378936767578097</v>
      </c>
      <c r="AI129">
        <v>4.9002389907836896</v>
      </c>
      <c r="AJ129">
        <v>32.653488639999999</v>
      </c>
      <c r="AK129">
        <v>59.116584777832003</v>
      </c>
      <c r="AL129">
        <v>35.328647760000003</v>
      </c>
      <c r="AM129">
        <v>-34.597732543945298</v>
      </c>
      <c r="AN129">
        <v>33.598068019999999</v>
      </c>
      <c r="AO129">
        <v>5.0057888031005797</v>
      </c>
      <c r="AP129">
        <v>60.0722045898437</v>
      </c>
    </row>
    <row r="130" spans="1:42" x14ac:dyDescent="0.2">
      <c r="A130">
        <v>128</v>
      </c>
      <c r="B130">
        <v>36.080174419999999</v>
      </c>
      <c r="C130">
        <v>-36.715164184570298</v>
      </c>
      <c r="D130">
        <v>35.0252792</v>
      </c>
      <c r="E130">
        <v>-34.280441284179602</v>
      </c>
      <c r="F130">
        <v>4.9717140197753897</v>
      </c>
      <c r="G130">
        <v>33.012015120000001</v>
      </c>
      <c r="H130">
        <v>57.035430908203097</v>
      </c>
      <c r="I130">
        <v>35.05285816</v>
      </c>
      <c r="J130">
        <v>-36.063262939453097</v>
      </c>
      <c r="K130">
        <v>4.9964365959167401</v>
      </c>
      <c r="L130">
        <v>33.384331080000003</v>
      </c>
      <c r="M130">
        <v>57.035430908203097</v>
      </c>
      <c r="N130">
        <v>34.839121220000003</v>
      </c>
      <c r="O130">
        <v>-34.423919677734297</v>
      </c>
      <c r="P130">
        <v>4.9362201690673801</v>
      </c>
      <c r="Q130">
        <v>32.736225519999998</v>
      </c>
      <c r="R130">
        <v>58.782379150390597</v>
      </c>
      <c r="S130">
        <v>35.563068919999999</v>
      </c>
      <c r="T130">
        <v>-33.9488525390625</v>
      </c>
      <c r="U130">
        <v>4.4058427810668901</v>
      </c>
      <c r="V130">
        <v>28.578697299999998</v>
      </c>
      <c r="W130">
        <v>57.139213562011697</v>
      </c>
      <c r="X130">
        <v>56.787872314453097</v>
      </c>
      <c r="Y130">
        <v>55.533111572265597</v>
      </c>
      <c r="Z130">
        <v>57.7766723632812</v>
      </c>
      <c r="AA130">
        <v>52.545074462890597</v>
      </c>
      <c r="AB130">
        <v>35.625121579999998</v>
      </c>
      <c r="AC130">
        <v>-34.191818237304602</v>
      </c>
      <c r="AD130">
        <v>4.8300147056579501</v>
      </c>
      <c r="AE130">
        <v>32.219120019999998</v>
      </c>
      <c r="AF130">
        <v>60.355003356933501</v>
      </c>
      <c r="AG130">
        <v>35.266595099999996</v>
      </c>
      <c r="AH130">
        <v>-36.326400756835902</v>
      </c>
      <c r="AI130">
        <v>4.9307394027709899</v>
      </c>
      <c r="AJ130">
        <v>32.812067659999997</v>
      </c>
      <c r="AK130">
        <v>59.133415222167898</v>
      </c>
      <c r="AL130">
        <v>35.597542619999999</v>
      </c>
      <c r="AM130">
        <v>-34.565048217773402</v>
      </c>
      <c r="AN130">
        <v>33.811804959999996</v>
      </c>
      <c r="AO130">
        <v>5.0322313308715803</v>
      </c>
      <c r="AP130">
        <v>60.104217529296797</v>
      </c>
    </row>
    <row r="131" spans="1:42" x14ac:dyDescent="0.2">
      <c r="A131">
        <v>129</v>
      </c>
      <c r="B131">
        <v>36.176700779999997</v>
      </c>
      <c r="C131">
        <v>-36.669189453125</v>
      </c>
      <c r="D131">
        <v>35.176963479999998</v>
      </c>
      <c r="E131">
        <v>-34.218490600585902</v>
      </c>
      <c r="F131">
        <v>4.9882216453552202</v>
      </c>
      <c r="G131">
        <v>33.198173099999998</v>
      </c>
      <c r="H131">
        <v>57.5950317382812</v>
      </c>
      <c r="I131">
        <v>35.239016139999997</v>
      </c>
      <c r="J131">
        <v>-36.019638061523402</v>
      </c>
      <c r="K131">
        <v>5.0216555595397896</v>
      </c>
      <c r="L131">
        <v>33.611857499999999</v>
      </c>
      <c r="M131">
        <v>57.5950317382812</v>
      </c>
      <c r="N131">
        <v>35.101121339999999</v>
      </c>
      <c r="O131">
        <v>-34.423919677734297</v>
      </c>
      <c r="P131">
        <v>4.9652595520019496</v>
      </c>
      <c r="Q131">
        <v>33.06717304</v>
      </c>
      <c r="R131">
        <v>59.007377624511697</v>
      </c>
      <c r="S131">
        <v>35.645805799999998</v>
      </c>
      <c r="T131">
        <v>-33.954833984375</v>
      </c>
      <c r="U131">
        <v>4.4348335266113201</v>
      </c>
      <c r="V131">
        <v>28.840697419999998</v>
      </c>
      <c r="W131">
        <v>57.0802001953125</v>
      </c>
      <c r="X131">
        <v>57.229705810546797</v>
      </c>
      <c r="Y131">
        <v>55.736846923828097</v>
      </c>
      <c r="Z131">
        <v>57.900390625</v>
      </c>
      <c r="AA131">
        <v>52.5695190429687</v>
      </c>
      <c r="AB131">
        <v>35.742332159999997</v>
      </c>
      <c r="AC131">
        <v>-34.0894775390625</v>
      </c>
      <c r="AD131">
        <v>4.8423166275024396</v>
      </c>
      <c r="AE131">
        <v>32.288067419999997</v>
      </c>
      <c r="AF131">
        <v>60.112739562988203</v>
      </c>
      <c r="AG131">
        <v>35.48033204</v>
      </c>
      <c r="AH131">
        <v>-36.3007202148437</v>
      </c>
      <c r="AI131">
        <v>4.9407491683959899</v>
      </c>
      <c r="AJ131">
        <v>33.0602783</v>
      </c>
      <c r="AK131">
        <v>59.1563720703125</v>
      </c>
      <c r="AL131">
        <v>35.707858459999997</v>
      </c>
      <c r="AM131">
        <v>-34.524505615234297</v>
      </c>
      <c r="AN131">
        <v>34.03243664</v>
      </c>
      <c r="AO131">
        <v>5.04988670349121</v>
      </c>
      <c r="AP131">
        <v>60.146331787109297</v>
      </c>
    </row>
    <row r="132" spans="1:42" x14ac:dyDescent="0.2">
      <c r="A132">
        <v>130</v>
      </c>
      <c r="B132">
        <v>36.224963959999997</v>
      </c>
      <c r="C132">
        <v>-36.644287109375</v>
      </c>
      <c r="D132">
        <v>35.232121399999997</v>
      </c>
      <c r="E132">
        <v>-34.176422119140597</v>
      </c>
      <c r="F132">
        <v>5.0023164749145499</v>
      </c>
      <c r="G132">
        <v>33.370541600000003</v>
      </c>
      <c r="H132">
        <v>58.194709777832003</v>
      </c>
      <c r="I132">
        <v>35.225226659999997</v>
      </c>
      <c r="J132">
        <v>-35.9683227539062</v>
      </c>
      <c r="K132">
        <v>5.0445570945739702</v>
      </c>
      <c r="L132">
        <v>33.811804959999996</v>
      </c>
      <c r="M132">
        <v>58.194709777832003</v>
      </c>
      <c r="N132">
        <v>35.142489779999998</v>
      </c>
      <c r="O132">
        <v>-34.428939819335902</v>
      </c>
      <c r="P132">
        <v>5.0052714347839302</v>
      </c>
      <c r="Q132">
        <v>33.170594139999999</v>
      </c>
      <c r="R132">
        <v>59.166618347167898</v>
      </c>
      <c r="S132">
        <v>35.700963719999997</v>
      </c>
      <c r="T132">
        <v>-33.941162109375</v>
      </c>
      <c r="U132">
        <v>4.4630951881408603</v>
      </c>
      <c r="V132">
        <v>29.095802800000001</v>
      </c>
      <c r="W132">
        <v>57.0274658203125</v>
      </c>
      <c r="X132">
        <v>57.649894714355398</v>
      </c>
      <c r="Y132">
        <v>55.935516357421797</v>
      </c>
      <c r="Z132">
        <v>58.07568359375</v>
      </c>
      <c r="AA132">
        <v>52.6397705078125</v>
      </c>
      <c r="AB132">
        <v>35.797490080000003</v>
      </c>
      <c r="AC132">
        <v>-34.084671020507798</v>
      </c>
      <c r="AD132">
        <v>4.8563413619995099</v>
      </c>
      <c r="AE132">
        <v>32.377699039999996</v>
      </c>
      <c r="AF132">
        <v>59.838836669921797</v>
      </c>
      <c r="AG132">
        <v>35.48033204</v>
      </c>
      <c r="AH132">
        <v>-36.282302856445298</v>
      </c>
      <c r="AI132">
        <v>4.9695086479187003</v>
      </c>
      <c r="AJ132">
        <v>33.211962579999998</v>
      </c>
      <c r="AK132">
        <v>59.178619384765597</v>
      </c>
      <c r="AL132">
        <v>35.700963719999997</v>
      </c>
      <c r="AM132">
        <v>-34.458786010742102</v>
      </c>
      <c r="AN132">
        <v>34.108278779999999</v>
      </c>
      <c r="AO132">
        <v>5.0749521255493102</v>
      </c>
      <c r="AP132">
        <v>60.257049560546797</v>
      </c>
    </row>
    <row r="133" spans="1:42" x14ac:dyDescent="0.2">
      <c r="A133">
        <v>131</v>
      </c>
      <c r="B133">
        <v>36.342174540000002</v>
      </c>
      <c r="C133">
        <v>-36.631622314453097</v>
      </c>
      <c r="D133">
        <v>35.432068860000001</v>
      </c>
      <c r="E133">
        <v>-33.957183837890597</v>
      </c>
      <c r="F133">
        <v>5.0150980949401802</v>
      </c>
      <c r="G133">
        <v>33.52912062</v>
      </c>
      <c r="H133">
        <v>58.7199096679687</v>
      </c>
      <c r="I133">
        <v>35.473437300000001</v>
      </c>
      <c r="J133">
        <v>-35.9683227539062</v>
      </c>
      <c r="K133">
        <v>5.0655050277709899</v>
      </c>
      <c r="L133">
        <v>33.991068200000001</v>
      </c>
      <c r="M133">
        <v>58.7199096679687</v>
      </c>
      <c r="N133">
        <v>35.50101626</v>
      </c>
      <c r="O133">
        <v>-34.399246215820298</v>
      </c>
      <c r="P133">
        <v>5.0157556533813397</v>
      </c>
      <c r="Q133">
        <v>33.480857440000001</v>
      </c>
      <c r="R133">
        <v>59.2263793945312</v>
      </c>
      <c r="S133">
        <v>35.900911180000001</v>
      </c>
      <c r="T133">
        <v>-33.957763671875</v>
      </c>
      <c r="U133">
        <v>4.4964427947998002</v>
      </c>
      <c r="V133">
        <v>29.344013440000001</v>
      </c>
      <c r="W133">
        <v>57.150856018066399</v>
      </c>
      <c r="X133">
        <v>57.596527099609297</v>
      </c>
      <c r="Y133">
        <v>56.127685546875</v>
      </c>
      <c r="Z133">
        <v>58.325592041015597</v>
      </c>
      <c r="AA133">
        <v>52.743316650390597</v>
      </c>
      <c r="AB133">
        <v>36.01812176</v>
      </c>
      <c r="AC133">
        <v>-34.105178833007798</v>
      </c>
      <c r="AD133">
        <v>4.8703374862670898</v>
      </c>
      <c r="AE133">
        <v>32.460435920000002</v>
      </c>
      <c r="AF133">
        <v>59.565521240234297</v>
      </c>
      <c r="AG133">
        <v>35.707858459999997</v>
      </c>
      <c r="AH133">
        <v>-36.271087646484297</v>
      </c>
      <c r="AI133">
        <v>4.9893445968627903</v>
      </c>
      <c r="AJ133">
        <v>33.370541600000003</v>
      </c>
      <c r="AK133">
        <v>59.195159912109297</v>
      </c>
      <c r="AL133">
        <v>36.183595519999997</v>
      </c>
      <c r="AM133">
        <v>-34.333892822265597</v>
      </c>
      <c r="AN133">
        <v>34.322015719999996</v>
      </c>
      <c r="AO133">
        <v>5.0806975364684996</v>
      </c>
      <c r="AP133">
        <v>60.3259887695312</v>
      </c>
    </row>
    <row r="134" spans="1:42" x14ac:dyDescent="0.2">
      <c r="A134">
        <v>132</v>
      </c>
      <c r="B134">
        <v>37.555648779999999</v>
      </c>
      <c r="C134">
        <v>-36.5126342773437</v>
      </c>
      <c r="D134">
        <v>36.287016620000003</v>
      </c>
      <c r="E134">
        <v>-33.9371337890625</v>
      </c>
      <c r="F134">
        <v>5.0448846817016602</v>
      </c>
      <c r="G134">
        <v>33.804910219999996</v>
      </c>
      <c r="H134">
        <v>59.018463134765597</v>
      </c>
      <c r="I134">
        <v>36.48696408</v>
      </c>
      <c r="J134">
        <v>-35.787872314453097</v>
      </c>
      <c r="K134">
        <v>5.1006960868835396</v>
      </c>
      <c r="L134">
        <v>34.280647279999997</v>
      </c>
      <c r="M134">
        <v>59.018463134765597</v>
      </c>
      <c r="N134">
        <v>36.562806219999999</v>
      </c>
      <c r="O134">
        <v>-34.253265380859297</v>
      </c>
      <c r="P134">
        <v>5.0420856475829998</v>
      </c>
      <c r="Q134">
        <v>33.770436519999997</v>
      </c>
      <c r="R134">
        <v>59.273773193359297</v>
      </c>
      <c r="S134">
        <v>36.852385300000002</v>
      </c>
      <c r="T134">
        <v>-33.879226684570298</v>
      </c>
      <c r="U134">
        <v>4.5326280593871999</v>
      </c>
      <c r="V134">
        <v>29.606013560000001</v>
      </c>
      <c r="W134">
        <v>57.426322937011697</v>
      </c>
      <c r="X134">
        <v>57.4522705078125</v>
      </c>
      <c r="Y134">
        <v>56.29443359375</v>
      </c>
      <c r="Z134">
        <v>58.630706787109297</v>
      </c>
      <c r="AA134">
        <v>52.808074951171797</v>
      </c>
      <c r="AB134">
        <v>36.93512218</v>
      </c>
      <c r="AC134">
        <v>-34.0318603515625</v>
      </c>
      <c r="AD134">
        <v>4.8869829177856401</v>
      </c>
      <c r="AE134">
        <v>32.56385702</v>
      </c>
      <c r="AF134">
        <v>59.052162170410099</v>
      </c>
      <c r="AG134">
        <v>36.4731746</v>
      </c>
      <c r="AH134">
        <v>-36.211563110351499</v>
      </c>
      <c r="AI134">
        <v>5.0058288574218697</v>
      </c>
      <c r="AJ134">
        <v>33.687699639999998</v>
      </c>
      <c r="AK134">
        <v>59.210601806640597</v>
      </c>
      <c r="AL134">
        <v>37.114385419999998</v>
      </c>
      <c r="AM134">
        <v>-34.2731323242187</v>
      </c>
      <c r="AN134">
        <v>34.446121040000001</v>
      </c>
      <c r="AO134">
        <v>5.1070518493652299</v>
      </c>
      <c r="AP134">
        <v>60.351127624511697</v>
      </c>
    </row>
    <row r="135" spans="1:42" x14ac:dyDescent="0.2">
      <c r="A135">
        <v>133</v>
      </c>
      <c r="B135">
        <v>38.603649259999997</v>
      </c>
      <c r="C135">
        <v>-36.469680786132798</v>
      </c>
      <c r="D135">
        <v>36.9558064</v>
      </c>
      <c r="E135">
        <v>-34.016433715820298</v>
      </c>
      <c r="F135">
        <v>5.0990180969238201</v>
      </c>
      <c r="G135">
        <v>34.225489359999997</v>
      </c>
      <c r="H135">
        <v>58.8723754882812</v>
      </c>
      <c r="I135">
        <v>37.197122299999997</v>
      </c>
      <c r="J135">
        <v>-35.787872314453097</v>
      </c>
      <c r="K135">
        <v>5.1521539688110298</v>
      </c>
      <c r="L135">
        <v>34.708121159999997</v>
      </c>
      <c r="M135">
        <v>58.8723754882812</v>
      </c>
      <c r="N135">
        <v>37.093701199999998</v>
      </c>
      <c r="O135">
        <v>-34.213134765625</v>
      </c>
      <c r="P135">
        <v>5.0985779762268004</v>
      </c>
      <c r="Q135">
        <v>34.128962999999999</v>
      </c>
      <c r="R135">
        <v>59.3601684570312</v>
      </c>
      <c r="S135">
        <v>37.541859299999999</v>
      </c>
      <c r="T135">
        <v>-33.861968994140597</v>
      </c>
      <c r="U135">
        <v>4.5736069679260201</v>
      </c>
      <c r="V135">
        <v>30.054171659999998</v>
      </c>
      <c r="W135">
        <v>57.993537902832003</v>
      </c>
      <c r="X135">
        <v>57.2158813476562</v>
      </c>
      <c r="Y135">
        <v>56.4771118164062</v>
      </c>
      <c r="Z135">
        <v>58.931182861328097</v>
      </c>
      <c r="AA135">
        <v>52.8887939453125</v>
      </c>
      <c r="AB135">
        <v>37.397069760000001</v>
      </c>
      <c r="AC135">
        <v>-34.034194946288999</v>
      </c>
      <c r="AD135">
        <v>4.9112486839294398</v>
      </c>
      <c r="AE135">
        <v>32.708646559999998</v>
      </c>
      <c r="AF135">
        <v>58.836273193359297</v>
      </c>
      <c r="AG135">
        <v>36.907543220000001</v>
      </c>
      <c r="AH135">
        <v>-36.2162475585937</v>
      </c>
      <c r="AI135">
        <v>5.0852255821228001</v>
      </c>
      <c r="AJ135">
        <v>34.156541959999998</v>
      </c>
      <c r="AK135">
        <v>59.2928466796875</v>
      </c>
      <c r="AL135">
        <v>37.314332880000002</v>
      </c>
      <c r="AM135">
        <v>-34.287307739257798</v>
      </c>
      <c r="AN135">
        <v>35.04596342</v>
      </c>
      <c r="AO135">
        <v>5.1801638603210396</v>
      </c>
      <c r="AP135">
        <v>60.353080749511697</v>
      </c>
    </row>
    <row r="136" spans="1:42" x14ac:dyDescent="0.2">
      <c r="A136">
        <v>134</v>
      </c>
      <c r="B136">
        <v>38.45885972</v>
      </c>
      <c r="C136">
        <v>-36.4730224609375</v>
      </c>
      <c r="D136">
        <v>36.879964260000001</v>
      </c>
      <c r="E136">
        <v>-34.021835327148402</v>
      </c>
      <c r="F136">
        <v>5.1519503593444798</v>
      </c>
      <c r="G136">
        <v>34.646068499999998</v>
      </c>
      <c r="H136">
        <v>58.788970947265597</v>
      </c>
      <c r="I136">
        <v>37.197122299999997</v>
      </c>
      <c r="J136">
        <v>-35.8589477539062</v>
      </c>
      <c r="K136">
        <v>5.19530773162841</v>
      </c>
      <c r="L136">
        <v>35.108016079999999</v>
      </c>
      <c r="M136">
        <v>58.788970947265597</v>
      </c>
      <c r="N136">
        <v>36.94201692</v>
      </c>
      <c r="O136">
        <v>-34.248291015625</v>
      </c>
      <c r="P136">
        <v>5.1170730590820304</v>
      </c>
      <c r="Q136">
        <v>34.432331560000002</v>
      </c>
      <c r="R136">
        <v>59.813957214355398</v>
      </c>
      <c r="S136">
        <v>37.403964500000001</v>
      </c>
      <c r="T136">
        <v>-33.8115844726562</v>
      </c>
      <c r="U136">
        <v>4.6326808929443297</v>
      </c>
      <c r="V136">
        <v>30.198961199999999</v>
      </c>
      <c r="W136">
        <v>58.7743530273437</v>
      </c>
      <c r="X136">
        <v>57.037544250488203</v>
      </c>
      <c r="Y136">
        <v>56.641204833984297</v>
      </c>
      <c r="Z136">
        <v>59.2018432617187</v>
      </c>
      <c r="AA136">
        <v>52.980621337890597</v>
      </c>
      <c r="AB136">
        <v>36.928227440000001</v>
      </c>
      <c r="AC136">
        <v>-34.095474243163999</v>
      </c>
      <c r="AD136">
        <v>4.9504003524780202</v>
      </c>
      <c r="AE136">
        <v>33.012015120000001</v>
      </c>
      <c r="AF136">
        <v>58.693206787109297</v>
      </c>
      <c r="AG136">
        <v>36.852385300000002</v>
      </c>
      <c r="AH136">
        <v>-36.262237548828097</v>
      </c>
      <c r="AI136">
        <v>5.1413869857787997</v>
      </c>
      <c r="AJ136">
        <v>34.618489539999999</v>
      </c>
      <c r="AK136">
        <v>59.370582580566399</v>
      </c>
      <c r="AL136">
        <v>37.238490739999996</v>
      </c>
      <c r="AM136">
        <v>-34.320236206054602</v>
      </c>
      <c r="AN136">
        <v>35.445858340000001</v>
      </c>
      <c r="AO136">
        <v>5.2277040481567303</v>
      </c>
      <c r="AP136">
        <v>60.4630737304687</v>
      </c>
    </row>
    <row r="137" spans="1:42" x14ac:dyDescent="0.2">
      <c r="A137">
        <v>135</v>
      </c>
      <c r="B137">
        <v>38.376122840000001</v>
      </c>
      <c r="C137">
        <v>-36.460311889648402</v>
      </c>
      <c r="D137">
        <v>36.96959588</v>
      </c>
      <c r="E137">
        <v>-34.021835327148402</v>
      </c>
      <c r="F137">
        <v>5.1959729194641104</v>
      </c>
      <c r="G137">
        <v>35.01148972</v>
      </c>
      <c r="H137">
        <v>58.890411376953097</v>
      </c>
      <c r="I137">
        <v>37.217806519999996</v>
      </c>
      <c r="J137">
        <v>-35.864883422851499</v>
      </c>
      <c r="K137">
        <v>5.22914218902587</v>
      </c>
      <c r="L137">
        <v>35.411384640000001</v>
      </c>
      <c r="M137">
        <v>58.890411376953097</v>
      </c>
      <c r="N137">
        <v>36.900648480000001</v>
      </c>
      <c r="O137">
        <v>-34.2423706054687</v>
      </c>
      <c r="P137">
        <v>5.1396183967590297</v>
      </c>
      <c r="Q137">
        <v>34.680542199999998</v>
      </c>
      <c r="R137">
        <v>60.044158935546797</v>
      </c>
      <c r="S137">
        <v>37.4729119</v>
      </c>
      <c r="T137">
        <v>-33.790084838867102</v>
      </c>
      <c r="U137">
        <v>4.6502838134765598</v>
      </c>
      <c r="V137">
        <v>30.62643508</v>
      </c>
      <c r="W137">
        <v>59.483642578125</v>
      </c>
      <c r="X137">
        <v>57.088325500488203</v>
      </c>
      <c r="Y137">
        <v>56.839141845703097</v>
      </c>
      <c r="Z137">
        <v>59.4379272460937</v>
      </c>
      <c r="AA137">
        <v>53.054473876953097</v>
      </c>
      <c r="AB137">
        <v>36.866174780000001</v>
      </c>
      <c r="AC137">
        <v>-34.174957275390597</v>
      </c>
      <c r="AD137">
        <v>5.0104951858520499</v>
      </c>
      <c r="AE137">
        <v>33.473962700000001</v>
      </c>
      <c r="AF137">
        <v>58.5458374023437</v>
      </c>
      <c r="AG137">
        <v>37.004069579999999</v>
      </c>
      <c r="AH137">
        <v>-36.3043212890625</v>
      </c>
      <c r="AI137">
        <v>5.1905741691589302</v>
      </c>
      <c r="AJ137">
        <v>35.03906868</v>
      </c>
      <c r="AK137">
        <v>59.524505615234297</v>
      </c>
      <c r="AL137">
        <v>37.397069760000001</v>
      </c>
      <c r="AM137">
        <v>-34.3563842773437</v>
      </c>
      <c r="AN137">
        <v>35.804384820000003</v>
      </c>
      <c r="AO137">
        <v>5.2695717811584402</v>
      </c>
      <c r="AP137">
        <v>60.564888000488203</v>
      </c>
    </row>
    <row r="138" spans="1:42" x14ac:dyDescent="0.2">
      <c r="A138">
        <v>136</v>
      </c>
      <c r="B138">
        <v>38.672596659999996</v>
      </c>
      <c r="C138">
        <v>-36.4365234375</v>
      </c>
      <c r="D138">
        <v>37.390175020000001</v>
      </c>
      <c r="E138">
        <v>-34.036895751953097</v>
      </c>
      <c r="F138">
        <v>5.2290306091308496</v>
      </c>
      <c r="G138">
        <v>35.321753020000003</v>
      </c>
      <c r="H138">
        <v>59.220611572265597</v>
      </c>
      <c r="I138">
        <v>37.42464872</v>
      </c>
      <c r="J138">
        <v>-35.866485595703097</v>
      </c>
      <c r="K138">
        <v>5.2548928260803196</v>
      </c>
      <c r="L138">
        <v>35.638911059999998</v>
      </c>
      <c r="M138">
        <v>59.220611572265597</v>
      </c>
      <c r="N138">
        <v>37.266069700000003</v>
      </c>
      <c r="O138">
        <v>-34.2230834960937</v>
      </c>
      <c r="P138">
        <v>5.16395759582519</v>
      </c>
      <c r="Q138">
        <v>34.921858100000001</v>
      </c>
      <c r="R138">
        <v>60.192138671875</v>
      </c>
      <c r="S138">
        <v>37.796964680000002</v>
      </c>
      <c r="T138">
        <v>-33.7860717773437</v>
      </c>
      <c r="U138">
        <v>4.7021942138671804</v>
      </c>
      <c r="V138">
        <v>30.90222468</v>
      </c>
      <c r="W138">
        <v>60.431488037109297</v>
      </c>
      <c r="X138">
        <v>57.239105224609297</v>
      </c>
      <c r="Y138">
        <v>56.9525146484375</v>
      </c>
      <c r="Z138">
        <v>59.638275146484297</v>
      </c>
      <c r="AA138">
        <v>53.113128662109297</v>
      </c>
      <c r="AB138">
        <v>37.259174960000003</v>
      </c>
      <c r="AC138">
        <v>-34.258773803710902</v>
      </c>
      <c r="AD138">
        <v>5.07617092132568</v>
      </c>
      <c r="AE138">
        <v>33.977278720000001</v>
      </c>
      <c r="AF138">
        <v>58.2960205078125</v>
      </c>
      <c r="AG138">
        <v>37.376385540000001</v>
      </c>
      <c r="AH138">
        <v>-36.342941284179602</v>
      </c>
      <c r="AI138">
        <v>5.2355756759643501</v>
      </c>
      <c r="AJ138">
        <v>35.432068860000001</v>
      </c>
      <c r="AK138">
        <v>59.762847900390597</v>
      </c>
      <c r="AL138">
        <v>37.783175200000002</v>
      </c>
      <c r="AM138">
        <v>-34.395126342773402</v>
      </c>
      <c r="AN138">
        <v>36.135332339999998</v>
      </c>
      <c r="AO138">
        <v>5.3086442947387598</v>
      </c>
      <c r="AP138">
        <v>60.689361572265597</v>
      </c>
    </row>
    <row r="139" spans="1:42" x14ac:dyDescent="0.2">
      <c r="A139">
        <v>137</v>
      </c>
      <c r="B139">
        <v>38.996649439999999</v>
      </c>
      <c r="C139">
        <v>-36.394454956054602</v>
      </c>
      <c r="D139">
        <v>37.803859420000002</v>
      </c>
      <c r="E139">
        <v>-34.2283325195312</v>
      </c>
      <c r="F139">
        <v>5.2501745223998997</v>
      </c>
      <c r="G139">
        <v>35.625121579999998</v>
      </c>
      <c r="H139">
        <v>59.609222412109297</v>
      </c>
      <c r="I139">
        <v>37.790069940000002</v>
      </c>
      <c r="J139">
        <v>-35.87646484375</v>
      </c>
      <c r="K139">
        <v>5.2812299728393501</v>
      </c>
      <c r="L139">
        <v>35.859542740000002</v>
      </c>
      <c r="M139">
        <v>59.609222412109297</v>
      </c>
      <c r="N139">
        <v>37.617701439999998</v>
      </c>
      <c r="O139">
        <v>-34.221298217773402</v>
      </c>
      <c r="P139">
        <v>5.19282722473144</v>
      </c>
      <c r="Q139">
        <v>35.176963479999998</v>
      </c>
      <c r="R139">
        <v>60.220611572265597</v>
      </c>
      <c r="S139">
        <v>38.114122719999997</v>
      </c>
      <c r="T139">
        <v>-33.705368041992102</v>
      </c>
      <c r="U139">
        <v>4.7337298393249503</v>
      </c>
      <c r="V139">
        <v>31.178014279999999</v>
      </c>
      <c r="W139">
        <v>60.6183471679687</v>
      </c>
      <c r="X139">
        <v>57.519020080566399</v>
      </c>
      <c r="Y139">
        <v>57.1123657226562</v>
      </c>
      <c r="Z139">
        <v>59.8087768554687</v>
      </c>
      <c r="AA139">
        <v>53.113128662109297</v>
      </c>
      <c r="AB139">
        <v>37.769385720000002</v>
      </c>
      <c r="AC139">
        <v>-34.256011962890597</v>
      </c>
      <c r="AD139">
        <v>5.1382174491882298</v>
      </c>
      <c r="AE139">
        <v>34.466805260000001</v>
      </c>
      <c r="AF139">
        <v>58.192535400390597</v>
      </c>
      <c r="AG139">
        <v>37.728017279999996</v>
      </c>
      <c r="AH139">
        <v>-36.338729858398402</v>
      </c>
      <c r="AI139">
        <v>5.2781991958618102</v>
      </c>
      <c r="AJ139">
        <v>35.818174300000003</v>
      </c>
      <c r="AK139">
        <v>60.048492431640597</v>
      </c>
      <c r="AL139">
        <v>38.238228040000003</v>
      </c>
      <c r="AM139">
        <v>-34.433425903320298</v>
      </c>
      <c r="AN139">
        <v>36.438700900000001</v>
      </c>
      <c r="AO139">
        <v>5.3435339927673304</v>
      </c>
      <c r="AP139">
        <v>60.807243347167898</v>
      </c>
    </row>
    <row r="140" spans="1:42" x14ac:dyDescent="0.2">
      <c r="A140">
        <v>138</v>
      </c>
      <c r="B140">
        <v>39.189702159999996</v>
      </c>
      <c r="C140">
        <v>-36.4639892578125</v>
      </c>
      <c r="D140">
        <v>37.872806820000001</v>
      </c>
      <c r="E140">
        <v>-34.2283325195312</v>
      </c>
      <c r="F140">
        <v>5.2798280715942303</v>
      </c>
      <c r="G140">
        <v>35.714753199999997</v>
      </c>
      <c r="H140">
        <v>59.901580810546797</v>
      </c>
      <c r="I140">
        <v>38.038280579999999</v>
      </c>
      <c r="J140">
        <v>-36.028701782226499</v>
      </c>
      <c r="K140">
        <v>5.3096079826354901</v>
      </c>
      <c r="L140">
        <v>36.087069159999999</v>
      </c>
      <c r="M140">
        <v>59.901580810546797</v>
      </c>
      <c r="N140">
        <v>37.803859420000002</v>
      </c>
      <c r="O140">
        <v>-34.3369140625</v>
      </c>
      <c r="P140">
        <v>5.2243232727050701</v>
      </c>
      <c r="Q140">
        <v>35.438963600000001</v>
      </c>
      <c r="R140">
        <v>60.177398681640597</v>
      </c>
      <c r="S140">
        <v>38.389912320000001</v>
      </c>
      <c r="T140">
        <v>-33.7608032226562</v>
      </c>
      <c r="U140">
        <v>4.7630152702331499</v>
      </c>
      <c r="V140">
        <v>31.453803879999999</v>
      </c>
      <c r="W140">
        <v>60.668609619140597</v>
      </c>
      <c r="X140">
        <v>57.9803466796875</v>
      </c>
      <c r="Y140">
        <v>57.217742919921797</v>
      </c>
      <c r="Z140">
        <v>59.9703979492187</v>
      </c>
      <c r="AA140">
        <v>53.1595458984375</v>
      </c>
      <c r="AB140">
        <v>37.92796474</v>
      </c>
      <c r="AC140">
        <v>-34.388626098632798</v>
      </c>
      <c r="AD140">
        <v>5.1939444541931099</v>
      </c>
      <c r="AE140">
        <v>34.935647580000001</v>
      </c>
      <c r="AF140">
        <v>58.296722412109297</v>
      </c>
      <c r="AG140">
        <v>37.990017399999999</v>
      </c>
      <c r="AH140">
        <v>-36.4094848632812</v>
      </c>
      <c r="AI140">
        <v>5.31904745101928</v>
      </c>
      <c r="AJ140">
        <v>36.190490259999997</v>
      </c>
      <c r="AK140">
        <v>60.404937744140597</v>
      </c>
      <c r="AL140">
        <v>38.500228159999999</v>
      </c>
      <c r="AM140">
        <v>-34.4404907226562</v>
      </c>
      <c r="AN140">
        <v>36.652437839999997</v>
      </c>
      <c r="AO140">
        <v>5.36647272109985</v>
      </c>
      <c r="AP140">
        <v>60.9812622070312</v>
      </c>
    </row>
    <row r="141" spans="1:42" x14ac:dyDescent="0.2">
      <c r="A141">
        <v>139</v>
      </c>
      <c r="B141">
        <v>39.348281180000001</v>
      </c>
      <c r="C141">
        <v>-36.464202880859297</v>
      </c>
      <c r="D141">
        <v>38.058964799999998</v>
      </c>
      <c r="E141">
        <v>-34.1485595703125</v>
      </c>
      <c r="F141">
        <v>5.2889404296875</v>
      </c>
      <c r="G141">
        <v>36.01122702</v>
      </c>
      <c r="H141">
        <v>60.171142578125</v>
      </c>
      <c r="I141">
        <v>38.176175379999997</v>
      </c>
      <c r="J141">
        <v>-36.016433715820298</v>
      </c>
      <c r="K141">
        <v>5.3372120857238698</v>
      </c>
      <c r="L141">
        <v>36.431806160000001</v>
      </c>
      <c r="M141">
        <v>60.171142578125</v>
      </c>
      <c r="N141">
        <v>37.96933318</v>
      </c>
      <c r="O141">
        <v>-34.341842651367102</v>
      </c>
      <c r="P141">
        <v>5.2550015449523899</v>
      </c>
      <c r="Q141">
        <v>35.694068979999997</v>
      </c>
      <c r="R141">
        <v>60.1951293945312</v>
      </c>
      <c r="S141">
        <v>38.589859779999998</v>
      </c>
      <c r="T141">
        <v>-33.75537109375</v>
      </c>
      <c r="U141">
        <v>4.7973704338073704</v>
      </c>
      <c r="V141">
        <v>31.736488219999998</v>
      </c>
      <c r="W141">
        <v>60.674713134765597</v>
      </c>
      <c r="X141">
        <v>58.120719909667898</v>
      </c>
      <c r="Y141">
        <v>57.367279052734297</v>
      </c>
      <c r="Z141">
        <v>59.9703979492187</v>
      </c>
      <c r="AA141">
        <v>53.25927734375</v>
      </c>
      <c r="AB141">
        <v>38.286491220000002</v>
      </c>
      <c r="AC141">
        <v>-34.4295654296875</v>
      </c>
      <c r="AD141">
        <v>5.2429132461547798</v>
      </c>
      <c r="AE141">
        <v>35.583753139999999</v>
      </c>
      <c r="AF141">
        <v>58.662384033203097</v>
      </c>
      <c r="AG141">
        <v>38.183070119999996</v>
      </c>
      <c r="AH141">
        <v>-36.416854858398402</v>
      </c>
      <c r="AI141">
        <v>5.3585638999938903</v>
      </c>
      <c r="AJ141">
        <v>36.562806219999999</v>
      </c>
      <c r="AK141">
        <v>60.765411376953097</v>
      </c>
      <c r="AL141">
        <v>38.651912439999997</v>
      </c>
      <c r="AM141">
        <v>-34.392822265625</v>
      </c>
      <c r="AN141">
        <v>36.804122120000002</v>
      </c>
      <c r="AO141">
        <v>5.3820080757141104</v>
      </c>
      <c r="AP141">
        <v>61.168609619140597</v>
      </c>
    </row>
    <row r="142" spans="1:42" x14ac:dyDescent="0.2">
      <c r="A142">
        <v>140</v>
      </c>
      <c r="B142">
        <v>39.499965459999999</v>
      </c>
      <c r="C142">
        <v>-36.433700561523402</v>
      </c>
      <c r="D142">
        <v>38.231333300000003</v>
      </c>
      <c r="E142">
        <v>-34.1485595703125</v>
      </c>
      <c r="F142">
        <v>5.33455085754394</v>
      </c>
      <c r="G142">
        <v>36.287016620000003</v>
      </c>
      <c r="H142">
        <v>60.108024597167898</v>
      </c>
      <c r="I142">
        <v>38.383017580000001</v>
      </c>
      <c r="J142">
        <v>-35.942184448242102</v>
      </c>
      <c r="K142">
        <v>5.3787097930908203</v>
      </c>
      <c r="L142">
        <v>36.555911479999999</v>
      </c>
      <c r="M142">
        <v>60.108024597167898</v>
      </c>
      <c r="N142">
        <v>38.141701679999997</v>
      </c>
      <c r="O142">
        <v>-34.306045532226499</v>
      </c>
      <c r="P142">
        <v>5.2853584289550701</v>
      </c>
      <c r="Q142">
        <v>35.942279620000001</v>
      </c>
      <c r="R142">
        <v>60.283843994140597</v>
      </c>
      <c r="S142">
        <v>38.769123020000002</v>
      </c>
      <c r="T142">
        <v>-33.757980346679602</v>
      </c>
      <c r="U142">
        <v>4.82982969284057</v>
      </c>
      <c r="V142">
        <v>32.012277820000001</v>
      </c>
      <c r="W142">
        <v>60.6553344726562</v>
      </c>
      <c r="X142">
        <v>58.325103759765597</v>
      </c>
      <c r="Y142">
        <v>57.547515869140597</v>
      </c>
      <c r="Z142">
        <v>60.163909912109297</v>
      </c>
      <c r="AA142">
        <v>53.3953857421875</v>
      </c>
      <c r="AB142">
        <v>38.541596599999998</v>
      </c>
      <c r="AC142">
        <v>-34.423080444335902</v>
      </c>
      <c r="AD142">
        <v>5.3008556365966797</v>
      </c>
      <c r="AE142">
        <v>35.797490080000003</v>
      </c>
      <c r="AF142">
        <v>60.027778625488203</v>
      </c>
      <c r="AG142">
        <v>38.514017639999999</v>
      </c>
      <c r="AH142">
        <v>-36.362319946288999</v>
      </c>
      <c r="AI142">
        <v>5.3864674568176198</v>
      </c>
      <c r="AJ142">
        <v>36.831701080000002</v>
      </c>
      <c r="AK142">
        <v>61.101470947265597</v>
      </c>
      <c r="AL142">
        <v>38.831175680000001</v>
      </c>
      <c r="AM142">
        <v>-34.3699340820312</v>
      </c>
      <c r="AN142">
        <v>36.96959588</v>
      </c>
      <c r="AO142">
        <v>5.3993034362792898</v>
      </c>
      <c r="AP142">
        <v>61.350921630859297</v>
      </c>
    </row>
    <row r="143" spans="1:42" x14ac:dyDescent="0.2">
      <c r="A143">
        <v>141</v>
      </c>
      <c r="B143">
        <v>39.637860259999997</v>
      </c>
      <c r="C143">
        <v>-36.417068481445298</v>
      </c>
      <c r="D143">
        <v>38.582965039999998</v>
      </c>
      <c r="E143">
        <v>-34.15625</v>
      </c>
      <c r="F143">
        <v>5.3760566711425701</v>
      </c>
      <c r="G143">
        <v>36.617964139999998</v>
      </c>
      <c r="H143">
        <v>60.010589599609297</v>
      </c>
      <c r="I143">
        <v>38.638122959999997</v>
      </c>
      <c r="J143">
        <v>-35.936294555663999</v>
      </c>
      <c r="K143">
        <v>5.3914599418640101</v>
      </c>
      <c r="L143">
        <v>36.914437960000001</v>
      </c>
      <c r="M143">
        <v>60.010589599609297</v>
      </c>
      <c r="N143">
        <v>38.362333360000001</v>
      </c>
      <c r="O143">
        <v>-34.3014526367187</v>
      </c>
      <c r="P143">
        <v>5.3157057762145996</v>
      </c>
      <c r="Q143">
        <v>36.183595519999997</v>
      </c>
      <c r="R143">
        <v>60.6038208007812</v>
      </c>
      <c r="S143">
        <v>38.975965219999999</v>
      </c>
      <c r="T143">
        <v>-33.736724853515597</v>
      </c>
      <c r="U143">
        <v>4.8604574203491202</v>
      </c>
      <c r="V143">
        <v>32.281172679999997</v>
      </c>
      <c r="W143">
        <v>60.564178466796797</v>
      </c>
      <c r="X143">
        <v>58.5732421875</v>
      </c>
      <c r="Y143">
        <v>57.6778564453125</v>
      </c>
      <c r="Z143">
        <v>60.163909912109297</v>
      </c>
      <c r="AA143">
        <v>53.56591796875</v>
      </c>
      <c r="AB143">
        <v>38.782912500000002</v>
      </c>
      <c r="AC143">
        <v>-34.403335571288999</v>
      </c>
      <c r="AD143">
        <v>5.3179378509521396</v>
      </c>
      <c r="AE143">
        <v>36.404227200000001</v>
      </c>
      <c r="AF143">
        <v>60.586341857910099</v>
      </c>
      <c r="AG143">
        <v>38.955280999999999</v>
      </c>
      <c r="AH143">
        <v>-36.304855346679602</v>
      </c>
      <c r="AI143">
        <v>5.3964939117431596</v>
      </c>
      <c r="AJ143">
        <v>37.010964319999999</v>
      </c>
      <c r="AK143">
        <v>61.386810302734297</v>
      </c>
      <c r="AL143">
        <v>39.017333659999998</v>
      </c>
      <c r="AM143">
        <v>-34.336898803710902</v>
      </c>
      <c r="AN143">
        <v>37.141964379999997</v>
      </c>
      <c r="AO143">
        <v>5.4182791709899902</v>
      </c>
      <c r="AP143">
        <v>61.495391845703097</v>
      </c>
    </row>
    <row r="144" spans="1:42" x14ac:dyDescent="0.2">
      <c r="A144">
        <v>142</v>
      </c>
      <c r="B144">
        <v>39.8515972</v>
      </c>
      <c r="C144">
        <v>-36.415176391601499</v>
      </c>
      <c r="D144">
        <v>38.91391256</v>
      </c>
      <c r="E144">
        <v>-34.125030517578097</v>
      </c>
      <c r="F144">
        <v>5.4089941978454501</v>
      </c>
      <c r="G144">
        <v>36.879964260000001</v>
      </c>
      <c r="H144">
        <v>59.9071044921875</v>
      </c>
      <c r="I144">
        <v>38.741544060000003</v>
      </c>
      <c r="J144">
        <v>-35.931289672851499</v>
      </c>
      <c r="K144">
        <v>5.4295854568481401</v>
      </c>
      <c r="L144">
        <v>37.031648539999999</v>
      </c>
      <c r="M144">
        <v>59.9071044921875</v>
      </c>
      <c r="N144">
        <v>38.610543999999997</v>
      </c>
      <c r="O144">
        <v>-34.3067626953125</v>
      </c>
      <c r="P144">
        <v>5.3527331352233798</v>
      </c>
      <c r="Q144">
        <v>36.418016680000001</v>
      </c>
      <c r="R144">
        <v>60.711181640625</v>
      </c>
      <c r="S144">
        <v>39.210386380000003</v>
      </c>
      <c r="T144">
        <v>-33.730316162109297</v>
      </c>
      <c r="U144">
        <v>4.89094686508178</v>
      </c>
      <c r="V144">
        <v>32.55696228</v>
      </c>
      <c r="W144">
        <v>60.291748046875</v>
      </c>
      <c r="X144">
        <v>58.9016723632812</v>
      </c>
      <c r="Y144">
        <v>57.8794555664062</v>
      </c>
      <c r="Z144">
        <v>60.1959838867187</v>
      </c>
      <c r="AA144">
        <v>53.7835693359375</v>
      </c>
      <c r="AB144">
        <v>38.996649439999999</v>
      </c>
      <c r="AC144">
        <v>-34.310150146484297</v>
      </c>
      <c r="AD144">
        <v>5.3837304115295401</v>
      </c>
      <c r="AE144">
        <v>36.797227380000002</v>
      </c>
      <c r="AF144">
        <v>61.0264892578125</v>
      </c>
      <c r="AG144">
        <v>39.058702099999998</v>
      </c>
      <c r="AH144">
        <v>-36.269119262695298</v>
      </c>
      <c r="AI144">
        <v>5.4144163131713796</v>
      </c>
      <c r="AJ144">
        <v>37.066122239999999</v>
      </c>
      <c r="AK144">
        <v>61.586761474609297</v>
      </c>
      <c r="AL144">
        <v>39.265544300000002</v>
      </c>
      <c r="AM144">
        <v>-34.336898803710902</v>
      </c>
      <c r="AN144">
        <v>37.328122360000002</v>
      </c>
      <c r="AO144">
        <v>5.4394068717956499</v>
      </c>
      <c r="AP144">
        <v>61.595977783203097</v>
      </c>
    </row>
    <row r="145" spans="1:42" x14ac:dyDescent="0.2">
      <c r="A145">
        <v>143</v>
      </c>
      <c r="B145">
        <v>40.065334139999997</v>
      </c>
      <c r="C145">
        <v>-36.393966674804602</v>
      </c>
      <c r="D145">
        <v>39.003544179999999</v>
      </c>
      <c r="E145">
        <v>-34.123992919921797</v>
      </c>
      <c r="F145">
        <v>5.4358339309692303</v>
      </c>
      <c r="G145">
        <v>37.107490679999998</v>
      </c>
      <c r="H145">
        <v>59.892982482910099</v>
      </c>
      <c r="I145">
        <v>39.086281059999997</v>
      </c>
      <c r="J145">
        <v>-35.9075317382812</v>
      </c>
      <c r="K145">
        <v>5.4425449371337802</v>
      </c>
      <c r="L145">
        <v>37.376385540000001</v>
      </c>
      <c r="M145">
        <v>59.892982482910099</v>
      </c>
      <c r="N145">
        <v>38.989754699999999</v>
      </c>
      <c r="O145">
        <v>-34.276519775390597</v>
      </c>
      <c r="P145">
        <v>5.3867373466491699</v>
      </c>
      <c r="Q145">
        <v>36.776543160000003</v>
      </c>
      <c r="R145">
        <v>60.763427734375</v>
      </c>
      <c r="S145">
        <v>39.465491759999999</v>
      </c>
      <c r="T145">
        <v>-33.759124755859297</v>
      </c>
      <c r="U145">
        <v>4.9213371276855398</v>
      </c>
      <c r="V145">
        <v>32.839646619999996</v>
      </c>
      <c r="W145">
        <v>59.901878356933501</v>
      </c>
      <c r="X145">
        <v>59.2844848632812</v>
      </c>
      <c r="Y145">
        <v>57.8794555664062</v>
      </c>
      <c r="Z145">
        <v>60.194854736328097</v>
      </c>
      <c r="AA145">
        <v>53.9981689453125</v>
      </c>
      <c r="AB145">
        <v>39.555123379999998</v>
      </c>
      <c r="AC145">
        <v>-34.2559204101562</v>
      </c>
      <c r="AD145">
        <v>5.4138627052307102</v>
      </c>
      <c r="AE145">
        <v>37.093701199999998</v>
      </c>
      <c r="AF145">
        <v>61.3780517578125</v>
      </c>
      <c r="AG145">
        <v>39.39654436</v>
      </c>
      <c r="AH145">
        <v>-36.228607177734297</v>
      </c>
      <c r="AI145">
        <v>5.4232368469238201</v>
      </c>
      <c r="AJ145">
        <v>37.266069700000003</v>
      </c>
      <c r="AK145">
        <v>61.5311279296875</v>
      </c>
      <c r="AL145">
        <v>39.679228699999996</v>
      </c>
      <c r="AM145">
        <v>-34.317031860351499</v>
      </c>
      <c r="AN145">
        <v>37.638385659999997</v>
      </c>
      <c r="AO145">
        <v>5.46341800689697</v>
      </c>
      <c r="AP145">
        <v>61.604217529296797</v>
      </c>
    </row>
    <row r="146" spans="1:42" x14ac:dyDescent="0.2">
      <c r="A146">
        <v>144</v>
      </c>
      <c r="B146">
        <v>40.472123799999999</v>
      </c>
      <c r="C146">
        <v>-36.370086669921797</v>
      </c>
      <c r="D146">
        <v>39.293123260000002</v>
      </c>
      <c r="E146">
        <v>-34.131881713867102</v>
      </c>
      <c r="F146">
        <v>5.4698314666748002</v>
      </c>
      <c r="G146">
        <v>37.397069760000001</v>
      </c>
      <c r="H146">
        <v>59.950286865234297</v>
      </c>
      <c r="I146">
        <v>39.465491759999999</v>
      </c>
      <c r="J146">
        <v>-35.8909912109375</v>
      </c>
      <c r="K146">
        <v>5.4856443405151296</v>
      </c>
      <c r="L146">
        <v>37.624596179999998</v>
      </c>
      <c r="M146">
        <v>59.950286865234297</v>
      </c>
      <c r="N146">
        <v>39.141438979999997</v>
      </c>
      <c r="O146">
        <v>-34.241378784179602</v>
      </c>
      <c r="P146">
        <v>5.4332108497619602</v>
      </c>
      <c r="Q146">
        <v>36.900648480000001</v>
      </c>
      <c r="R146">
        <v>60.801727294921797</v>
      </c>
      <c r="S146">
        <v>39.768860320000002</v>
      </c>
      <c r="T146">
        <v>-33.747955322265597</v>
      </c>
      <c r="U146">
        <v>4.9523797035217196</v>
      </c>
      <c r="V146">
        <v>33.115436219999999</v>
      </c>
      <c r="W146">
        <v>59.361236572265597</v>
      </c>
      <c r="X146">
        <v>59.6007690429687</v>
      </c>
      <c r="Y146">
        <v>58.027252197265597</v>
      </c>
      <c r="Z146">
        <v>60.182342529296797</v>
      </c>
      <c r="AA146">
        <v>54.203094482421797</v>
      </c>
      <c r="AB146">
        <v>40.072228879999997</v>
      </c>
      <c r="AC146">
        <v>-34.1414184570312</v>
      </c>
      <c r="AD146">
        <v>5.4233875274658203</v>
      </c>
      <c r="AE146">
        <v>37.197122299999997</v>
      </c>
      <c r="AF146">
        <v>61.616943359375</v>
      </c>
      <c r="AG146">
        <v>39.727491880000002</v>
      </c>
      <c r="AH146">
        <v>-36.228607177734297</v>
      </c>
      <c r="AI146">
        <v>5.4528570175170898</v>
      </c>
      <c r="AJ146">
        <v>37.341911840000002</v>
      </c>
      <c r="AK146">
        <v>61.428169250488203</v>
      </c>
      <c r="AL146">
        <v>39.817123500000001</v>
      </c>
      <c r="AM146">
        <v>-34.317031860351499</v>
      </c>
      <c r="AN146">
        <v>37.748701500000003</v>
      </c>
      <c r="AO146">
        <v>5.5024561882018999</v>
      </c>
      <c r="AP146">
        <v>61.609466552734297</v>
      </c>
    </row>
    <row r="147" spans="1:42" x14ac:dyDescent="0.2">
      <c r="A147">
        <v>145</v>
      </c>
      <c r="B147">
        <v>40.575544899999997</v>
      </c>
      <c r="C147">
        <v>-36.3475341796875</v>
      </c>
      <c r="D147">
        <v>39.624070779999997</v>
      </c>
      <c r="E147">
        <v>-34.1168212890625</v>
      </c>
      <c r="F147">
        <v>5.50040435791015</v>
      </c>
      <c r="G147">
        <v>37.659069879999997</v>
      </c>
      <c r="H147">
        <v>60.007240295410099</v>
      </c>
      <c r="I147">
        <v>39.720597140000002</v>
      </c>
      <c r="J147">
        <v>-35.885772705078097</v>
      </c>
      <c r="K147">
        <v>5.5174074172973597</v>
      </c>
      <c r="L147">
        <v>37.900385780000001</v>
      </c>
      <c r="M147">
        <v>60.007240295410099</v>
      </c>
      <c r="N147">
        <v>39.541333899999998</v>
      </c>
      <c r="O147">
        <v>-34.218185424804602</v>
      </c>
      <c r="P147">
        <v>5.4466605186462402</v>
      </c>
      <c r="Q147">
        <v>37.272964440000003</v>
      </c>
      <c r="R147">
        <v>60.821624755859297</v>
      </c>
      <c r="S147">
        <v>39.982597259999999</v>
      </c>
      <c r="T147">
        <v>-33.7456665039062</v>
      </c>
      <c r="U147">
        <v>4.9847159385681099</v>
      </c>
      <c r="V147">
        <v>33.398120560000002</v>
      </c>
      <c r="W147">
        <v>59.462005615234297</v>
      </c>
      <c r="X147">
        <v>59.8264770507812</v>
      </c>
      <c r="Y147">
        <v>58.2425537109375</v>
      </c>
      <c r="Z147">
        <v>60.16015625</v>
      </c>
      <c r="AA147">
        <v>54.395965576171797</v>
      </c>
      <c r="AB147">
        <v>40.230807900000002</v>
      </c>
      <c r="AC147">
        <v>-34.0204467773437</v>
      </c>
      <c r="AD147">
        <v>5.4240140914916903</v>
      </c>
      <c r="AE147">
        <v>37.217806519999996</v>
      </c>
      <c r="AF147">
        <v>61.7286376953125</v>
      </c>
      <c r="AG147">
        <v>39.948123559999999</v>
      </c>
      <c r="AH147">
        <v>-36.107391357421797</v>
      </c>
      <c r="AI147">
        <v>5.4740676879882804</v>
      </c>
      <c r="AJ147">
        <v>37.590122479999998</v>
      </c>
      <c r="AK147">
        <v>61.346138000488203</v>
      </c>
      <c r="AL147">
        <v>40.113597319999997</v>
      </c>
      <c r="AM147">
        <v>-34.326675415038999</v>
      </c>
      <c r="AN147">
        <v>38.086543759999998</v>
      </c>
      <c r="AO147">
        <v>5.51568555831909</v>
      </c>
      <c r="AP147">
        <v>61.6338500976562</v>
      </c>
    </row>
    <row r="148" spans="1:42" x14ac:dyDescent="0.2">
      <c r="A148">
        <v>146</v>
      </c>
      <c r="B148">
        <v>40.803071320000001</v>
      </c>
      <c r="C148">
        <v>-36.326370239257798</v>
      </c>
      <c r="D148">
        <v>39.796439280000001</v>
      </c>
      <c r="E148">
        <v>-34.0933837890625</v>
      </c>
      <c r="F148">
        <v>5.5223093032836896</v>
      </c>
      <c r="G148">
        <v>37.852122600000001</v>
      </c>
      <c r="H148">
        <v>60.062126159667898</v>
      </c>
      <c r="I148">
        <v>39.830912980000001</v>
      </c>
      <c r="J148">
        <v>-35.865158081054602</v>
      </c>
      <c r="K148">
        <v>5.5474648475646902</v>
      </c>
      <c r="L148">
        <v>38.155491159999997</v>
      </c>
      <c r="M148">
        <v>60.062126159667898</v>
      </c>
      <c r="N148">
        <v>39.637860259999997</v>
      </c>
      <c r="O148">
        <v>-34.1875</v>
      </c>
      <c r="P148">
        <v>5.4866166114807102</v>
      </c>
      <c r="Q148">
        <v>37.514280339999999</v>
      </c>
      <c r="R148">
        <v>60.849235534667898</v>
      </c>
      <c r="S148">
        <v>40.154965759999996</v>
      </c>
      <c r="T148">
        <v>-33.7407836914062</v>
      </c>
      <c r="U148">
        <v>5.0161004066467196</v>
      </c>
      <c r="V148">
        <v>33.680804899999998</v>
      </c>
      <c r="W148">
        <v>59.7784423828125</v>
      </c>
      <c r="X148">
        <v>60.0973510742187</v>
      </c>
      <c r="Y148">
        <v>58.3997192382812</v>
      </c>
      <c r="Z148">
        <v>60.160797119140597</v>
      </c>
      <c r="AA148">
        <v>54.5546264648437</v>
      </c>
      <c r="AB148">
        <v>40.410071139999999</v>
      </c>
      <c r="AC148">
        <v>-33.9165649414062</v>
      </c>
      <c r="AD148">
        <v>5.4279417991638104</v>
      </c>
      <c r="AE148">
        <v>37.252280220000003</v>
      </c>
      <c r="AF148">
        <v>61.739738464355398</v>
      </c>
      <c r="AG148">
        <v>40.079123619999997</v>
      </c>
      <c r="AH148">
        <v>-36.107391357421797</v>
      </c>
      <c r="AI148">
        <v>5.4951872825622496</v>
      </c>
      <c r="AJ148">
        <v>37.762490980000003</v>
      </c>
      <c r="AK148">
        <v>61.3009643554687</v>
      </c>
      <c r="AL148">
        <v>40.196334200000003</v>
      </c>
      <c r="AM148">
        <v>-34.334136962890597</v>
      </c>
      <c r="AN148">
        <v>38.196859599999996</v>
      </c>
      <c r="AO148">
        <v>5.5532894134521396</v>
      </c>
      <c r="AP148">
        <v>61.679840087890597</v>
      </c>
    </row>
    <row r="149" spans="1:42" x14ac:dyDescent="0.2">
      <c r="A149">
        <v>147</v>
      </c>
      <c r="B149">
        <v>40.86512398</v>
      </c>
      <c r="C149">
        <v>-36.3136596679687</v>
      </c>
      <c r="D149">
        <v>39.837807720000001</v>
      </c>
      <c r="E149">
        <v>-34.044097900390597</v>
      </c>
      <c r="F149">
        <v>5.5432157516479403</v>
      </c>
      <c r="G149">
        <v>38.031385839999999</v>
      </c>
      <c r="H149">
        <v>60.128395080566399</v>
      </c>
      <c r="I149">
        <v>39.86538668</v>
      </c>
      <c r="J149">
        <v>-35.840530395507798</v>
      </c>
      <c r="K149">
        <v>5.57354640960693</v>
      </c>
      <c r="L149">
        <v>38.376122840000001</v>
      </c>
      <c r="M149">
        <v>60.128395080566399</v>
      </c>
      <c r="N149">
        <v>39.686123440000003</v>
      </c>
      <c r="O149">
        <v>-34.154129028320298</v>
      </c>
      <c r="P149">
        <v>5.5093441009521396</v>
      </c>
      <c r="Q149">
        <v>37.755596240000003</v>
      </c>
      <c r="R149">
        <v>60.875602722167898</v>
      </c>
      <c r="S149">
        <v>40.34801848</v>
      </c>
      <c r="T149">
        <v>-33.7501220703125</v>
      </c>
      <c r="U149">
        <v>5.0491399765014604</v>
      </c>
      <c r="V149">
        <v>34.094489299999999</v>
      </c>
      <c r="W149">
        <v>60.1668701171875</v>
      </c>
      <c r="X149">
        <v>60.185333251953097</v>
      </c>
      <c r="Y149">
        <v>58.5609130859375</v>
      </c>
      <c r="Z149">
        <v>60.184051513671797</v>
      </c>
      <c r="AA149">
        <v>54.7153930664062</v>
      </c>
      <c r="AB149">
        <v>40.479018539999998</v>
      </c>
      <c r="AC149">
        <v>-33.824554443359297</v>
      </c>
      <c r="AD149">
        <v>5.4351420402526802</v>
      </c>
      <c r="AE149">
        <v>37.300543400000002</v>
      </c>
      <c r="AF149">
        <v>61.669891357421797</v>
      </c>
      <c r="AG149">
        <v>40.189439460000003</v>
      </c>
      <c r="AH149">
        <v>-36.0830688476562</v>
      </c>
      <c r="AI149">
        <v>5.5152716636657697</v>
      </c>
      <c r="AJ149">
        <v>37.93485948</v>
      </c>
      <c r="AK149">
        <v>61.292472839355398</v>
      </c>
      <c r="AL149">
        <v>40.38249218</v>
      </c>
      <c r="AM149">
        <v>-34.315185546875</v>
      </c>
      <c r="AN149">
        <v>38.507122899999999</v>
      </c>
      <c r="AO149">
        <v>5.5765113830566397</v>
      </c>
      <c r="AP149">
        <v>61.729644775390597</v>
      </c>
    </row>
    <row r="150" spans="1:42" x14ac:dyDescent="0.2">
      <c r="A150">
        <v>148</v>
      </c>
      <c r="B150">
        <v>40.913387159999999</v>
      </c>
      <c r="C150">
        <v>-36.3136596679687</v>
      </c>
      <c r="D150">
        <v>39.961913039999999</v>
      </c>
      <c r="E150">
        <v>-34.011962890625</v>
      </c>
      <c r="F150">
        <v>5.5580630302429199</v>
      </c>
      <c r="G150">
        <v>38.183070119999996</v>
      </c>
      <c r="H150">
        <v>60.2306518554687</v>
      </c>
      <c r="I150">
        <v>39.91364986</v>
      </c>
      <c r="J150">
        <v>-35.822616577148402</v>
      </c>
      <c r="K150">
        <v>5.5977311134338299</v>
      </c>
      <c r="L150">
        <v>38.589859779999998</v>
      </c>
      <c r="M150">
        <v>60.2306518554687</v>
      </c>
      <c r="N150">
        <v>39.755070840000002</v>
      </c>
      <c r="O150">
        <v>-34.1279907226562</v>
      </c>
      <c r="P150">
        <v>5.5320625305175701</v>
      </c>
      <c r="Q150">
        <v>37.983122659999999</v>
      </c>
      <c r="R150">
        <v>60.9078979492187</v>
      </c>
      <c r="S150">
        <v>40.39628166</v>
      </c>
      <c r="T150">
        <v>-33.7501220703125</v>
      </c>
      <c r="U150">
        <v>5.0972990989684996</v>
      </c>
      <c r="V150">
        <v>34.225489359999997</v>
      </c>
      <c r="W150">
        <v>60.489501953125</v>
      </c>
      <c r="X150">
        <v>60.268707275390597</v>
      </c>
      <c r="Y150">
        <v>58.736541748046797</v>
      </c>
      <c r="Z150">
        <v>60.248687744140597</v>
      </c>
      <c r="AA150">
        <v>54.8172607421875</v>
      </c>
      <c r="AB150">
        <v>40.527281719999998</v>
      </c>
      <c r="AC150">
        <v>-33.824554443359297</v>
      </c>
      <c r="AD150">
        <v>5.4465799331665004</v>
      </c>
      <c r="AE150">
        <v>37.369490800000001</v>
      </c>
      <c r="AF150">
        <v>61.3781127929687</v>
      </c>
      <c r="AG150">
        <v>40.279071080000001</v>
      </c>
      <c r="AH150">
        <v>-36.068115234375</v>
      </c>
      <c r="AI150">
        <v>5.5346364974975497</v>
      </c>
      <c r="AJ150">
        <v>38.100333239999998</v>
      </c>
      <c r="AK150">
        <v>61.290374755859297</v>
      </c>
      <c r="AL150">
        <v>40.465229059999999</v>
      </c>
      <c r="AM150">
        <v>-34.289031982421797</v>
      </c>
      <c r="AN150">
        <v>38.693280879999996</v>
      </c>
      <c r="AO150">
        <v>5.5984230041503897</v>
      </c>
      <c r="AP150">
        <v>61.780242919921797</v>
      </c>
    </row>
    <row r="151" spans="1:42" x14ac:dyDescent="0.2">
      <c r="A151">
        <v>149</v>
      </c>
      <c r="B151">
        <v>40.961650339999998</v>
      </c>
      <c r="C151">
        <v>-36.300460815429602</v>
      </c>
      <c r="D151">
        <v>40.168755239999996</v>
      </c>
      <c r="E151">
        <v>-33.972137451171797</v>
      </c>
      <c r="F151">
        <v>5.5718870162963796</v>
      </c>
      <c r="G151">
        <v>38.314070180000002</v>
      </c>
      <c r="H151">
        <v>60.453460693359297</v>
      </c>
      <c r="I151">
        <v>40.017070959999998</v>
      </c>
      <c r="J151">
        <v>-35.810791015625</v>
      </c>
      <c r="K151">
        <v>5.6189088821411097</v>
      </c>
      <c r="L151">
        <v>38.769123020000002</v>
      </c>
      <c r="M151">
        <v>60.453460693359297</v>
      </c>
      <c r="N151">
        <v>39.87228142</v>
      </c>
      <c r="O151">
        <v>-34.102310180663999</v>
      </c>
      <c r="P151">
        <v>5.5559806823730398</v>
      </c>
      <c r="Q151">
        <v>38.196859599999996</v>
      </c>
      <c r="R151">
        <v>60.907867431640597</v>
      </c>
      <c r="S151">
        <v>40.492808019999998</v>
      </c>
      <c r="T151">
        <v>-33.744049072265597</v>
      </c>
      <c r="U151">
        <v>5.11218214035034</v>
      </c>
      <c r="V151">
        <v>34.611594799999999</v>
      </c>
      <c r="W151">
        <v>60.6052856445312</v>
      </c>
      <c r="X151">
        <v>60.3419799804687</v>
      </c>
      <c r="Y151">
        <v>58.8395385742187</v>
      </c>
      <c r="Z151">
        <v>60.3501586914062</v>
      </c>
      <c r="AA151">
        <v>54.895843505859297</v>
      </c>
      <c r="AB151">
        <v>40.644492299999996</v>
      </c>
      <c r="AC151">
        <v>-33.804595947265597</v>
      </c>
      <c r="AD151">
        <v>5.4589285850524902</v>
      </c>
      <c r="AE151">
        <v>37.4384382</v>
      </c>
      <c r="AF151">
        <v>61.099273681640597</v>
      </c>
      <c r="AG151">
        <v>40.36180796</v>
      </c>
      <c r="AH151">
        <v>-36.042205810546797</v>
      </c>
      <c r="AI151">
        <v>5.5530719757079998</v>
      </c>
      <c r="AJ151">
        <v>38.252017520000003</v>
      </c>
      <c r="AK151">
        <v>61.293701171875</v>
      </c>
      <c r="AL151">
        <v>40.492808019999998</v>
      </c>
      <c r="AM151">
        <v>-34.254867553710902</v>
      </c>
      <c r="AN151">
        <v>38.872544120000001</v>
      </c>
      <c r="AO151">
        <v>5.6183228492736799</v>
      </c>
      <c r="AP151">
        <v>61.847251892089801</v>
      </c>
    </row>
    <row r="152" spans="1:42" x14ac:dyDescent="0.2">
      <c r="A152">
        <v>150</v>
      </c>
      <c r="B152">
        <v>41.037492479999997</v>
      </c>
      <c r="C152">
        <v>-36.300613403320298</v>
      </c>
      <c r="D152">
        <v>40.251492120000002</v>
      </c>
      <c r="E152">
        <v>-33.9061279296875</v>
      </c>
      <c r="F152">
        <v>5.5861864089965803</v>
      </c>
      <c r="G152">
        <v>38.4381755</v>
      </c>
      <c r="H152">
        <v>60.509361267089801</v>
      </c>
      <c r="I152">
        <v>40.223913160000002</v>
      </c>
      <c r="J152">
        <v>-35.76611328125</v>
      </c>
      <c r="K152">
        <v>5.6354241371154696</v>
      </c>
      <c r="L152">
        <v>38.90012308</v>
      </c>
      <c r="M152">
        <v>60.509361267089801</v>
      </c>
      <c r="N152">
        <v>39.90675512</v>
      </c>
      <c r="O152">
        <v>-34.104751586913999</v>
      </c>
      <c r="P152">
        <v>5.58087062835693</v>
      </c>
      <c r="Q152">
        <v>38.41059654</v>
      </c>
      <c r="R152">
        <v>60.874176025390597</v>
      </c>
      <c r="S152">
        <v>40.554860679999997</v>
      </c>
      <c r="T152">
        <v>-33.707107543945298</v>
      </c>
      <c r="U152">
        <v>5.1582350730895996</v>
      </c>
      <c r="V152">
        <v>34.866700180000002</v>
      </c>
      <c r="W152">
        <v>60.607513427734297</v>
      </c>
      <c r="X152">
        <v>60.4002685546875</v>
      </c>
      <c r="Y152">
        <v>58.951568603515597</v>
      </c>
      <c r="Z152">
        <v>60.445770263671797</v>
      </c>
      <c r="AA152">
        <v>54.9827880859375</v>
      </c>
      <c r="AB152">
        <v>40.734123920000002</v>
      </c>
      <c r="AC152">
        <v>-33.760101318359297</v>
      </c>
      <c r="AD152">
        <v>5.4724855422973597</v>
      </c>
      <c r="AE152">
        <v>37.514280339999999</v>
      </c>
      <c r="AF152">
        <v>60.753173828125</v>
      </c>
      <c r="AG152">
        <v>40.444544839999999</v>
      </c>
      <c r="AH152">
        <v>-36.012786865234297</v>
      </c>
      <c r="AI152">
        <v>5.5703783035278303</v>
      </c>
      <c r="AJ152">
        <v>38.39680706</v>
      </c>
      <c r="AK152">
        <v>61.279670715332003</v>
      </c>
      <c r="AL152">
        <v>40.547965939999997</v>
      </c>
      <c r="AM152">
        <v>-34.211563110351499</v>
      </c>
      <c r="AN152">
        <v>39.051807359999998</v>
      </c>
      <c r="AO152">
        <v>5.6378941535949698</v>
      </c>
      <c r="AP152">
        <v>61.978179931640597</v>
      </c>
    </row>
    <row r="153" spans="1:42" x14ac:dyDescent="0.2">
      <c r="A153">
        <v>151</v>
      </c>
      <c r="B153">
        <v>41.382229479999999</v>
      </c>
      <c r="C153">
        <v>-36.302047729492102</v>
      </c>
      <c r="D153">
        <v>40.423860619999999</v>
      </c>
      <c r="E153">
        <v>-33.730697631835902</v>
      </c>
      <c r="F153">
        <v>5.6012077331542898</v>
      </c>
      <c r="G153">
        <v>38.562280819999998</v>
      </c>
      <c r="H153">
        <v>60.4490966796875</v>
      </c>
      <c r="I153">
        <v>40.582439639999997</v>
      </c>
      <c r="J153">
        <v>-35.598464965820298</v>
      </c>
      <c r="K153">
        <v>5.6473546028137198</v>
      </c>
      <c r="L153">
        <v>39.003544179999999</v>
      </c>
      <c r="M153">
        <v>60.4490966796875</v>
      </c>
      <c r="N153">
        <v>40.141176279999996</v>
      </c>
      <c r="O153">
        <v>-33.952194213867102</v>
      </c>
      <c r="P153">
        <v>5.6050209999084402</v>
      </c>
      <c r="Q153">
        <v>38.603649259999997</v>
      </c>
      <c r="R153">
        <v>60.845100402832003</v>
      </c>
      <c r="S153">
        <v>40.89270294</v>
      </c>
      <c r="T153">
        <v>-33.726211547851499</v>
      </c>
      <c r="U153">
        <v>5.1882543563842702</v>
      </c>
      <c r="V153">
        <v>35.121805559999999</v>
      </c>
      <c r="W153">
        <v>60.551185607910099</v>
      </c>
      <c r="X153">
        <v>60.446861267089801</v>
      </c>
      <c r="Y153">
        <v>59.0842895507812</v>
      </c>
      <c r="Z153">
        <v>60.512786865234297</v>
      </c>
      <c r="AA153">
        <v>55.0882568359375</v>
      </c>
      <c r="AB153">
        <v>40.996124039999998</v>
      </c>
      <c r="AC153">
        <v>-33.787994384765597</v>
      </c>
      <c r="AD153">
        <v>5.4867892265319798</v>
      </c>
      <c r="AE153">
        <v>37.590122479999998</v>
      </c>
      <c r="AF153">
        <v>60.377227783203097</v>
      </c>
      <c r="AG153">
        <v>40.637597559999996</v>
      </c>
      <c r="AH153">
        <v>-36.0247192382812</v>
      </c>
      <c r="AI153">
        <v>5.5866060256957999</v>
      </c>
      <c r="AJ153">
        <v>38.534701859999998</v>
      </c>
      <c r="AK153">
        <v>61.265655517578097</v>
      </c>
      <c r="AL153">
        <v>40.761702880000001</v>
      </c>
      <c r="AM153">
        <v>-34.205368041992102</v>
      </c>
      <c r="AN153">
        <v>39.217281120000003</v>
      </c>
      <c r="AO153">
        <v>5.6557445526123002</v>
      </c>
      <c r="AP153">
        <v>62.028755187988203</v>
      </c>
    </row>
    <row r="154" spans="1:42" x14ac:dyDescent="0.2">
      <c r="A154">
        <v>152</v>
      </c>
      <c r="B154">
        <v>42.637072160000002</v>
      </c>
      <c r="C154">
        <v>-36.2088623046875</v>
      </c>
      <c r="D154">
        <v>41.209860980000002</v>
      </c>
      <c r="E154">
        <v>-33.721450805663999</v>
      </c>
      <c r="F154">
        <v>5.6327052116393999</v>
      </c>
      <c r="G154">
        <v>38.810491460000001</v>
      </c>
      <c r="H154">
        <v>60.276878356933501</v>
      </c>
      <c r="I154">
        <v>41.471861099999998</v>
      </c>
      <c r="J154">
        <v>-35.605438232421797</v>
      </c>
      <c r="K154">
        <v>5.6766643524169904</v>
      </c>
      <c r="L154">
        <v>39.251754820000002</v>
      </c>
      <c r="M154">
        <v>60.276878356933501</v>
      </c>
      <c r="N154">
        <v>41.161597800000003</v>
      </c>
      <c r="O154">
        <v>-33.943939208984297</v>
      </c>
      <c r="P154">
        <v>5.6332840919494602</v>
      </c>
      <c r="Q154">
        <v>38.872544120000001</v>
      </c>
      <c r="R154">
        <v>60.865936279296797</v>
      </c>
      <c r="S154">
        <v>41.83038758</v>
      </c>
      <c r="T154">
        <v>-33.630523681640597</v>
      </c>
      <c r="U154">
        <v>5.2224678993225098</v>
      </c>
      <c r="V154">
        <v>35.397595160000002</v>
      </c>
      <c r="W154">
        <v>60.745628356933501</v>
      </c>
      <c r="X154">
        <v>60.434234619140597</v>
      </c>
      <c r="Y154">
        <v>59.2033081054687</v>
      </c>
      <c r="Z154">
        <v>60.5940551757812</v>
      </c>
      <c r="AA154">
        <v>55.2049560546875</v>
      </c>
      <c r="AB154">
        <v>41.878650759999999</v>
      </c>
      <c r="AC154">
        <v>-33.758697509765597</v>
      </c>
      <c r="AD154">
        <v>5.5041360855102504</v>
      </c>
      <c r="AE154">
        <v>37.700438319999996</v>
      </c>
      <c r="AF154">
        <v>60.079345703125</v>
      </c>
      <c r="AG154">
        <v>41.3339663</v>
      </c>
      <c r="AH154">
        <v>-35.978668212890597</v>
      </c>
      <c r="AI154">
        <v>5.6203675270080504</v>
      </c>
      <c r="AJ154">
        <v>38.824280940000001</v>
      </c>
      <c r="AK154">
        <v>61.267608642578097</v>
      </c>
      <c r="AL154">
        <v>41.602861159999996</v>
      </c>
      <c r="AM154">
        <v>-34.1787719726562</v>
      </c>
      <c r="AN154">
        <v>39.506860199999998</v>
      </c>
      <c r="AO154">
        <v>5.6897439956665004</v>
      </c>
      <c r="AP154">
        <v>62.033416748046797</v>
      </c>
    </row>
    <row r="155" spans="1:42" x14ac:dyDescent="0.2">
      <c r="A155">
        <v>153</v>
      </c>
      <c r="B155">
        <v>43.650598940000002</v>
      </c>
      <c r="C155">
        <v>-36.199462890625</v>
      </c>
      <c r="D155">
        <v>42.154440360000002</v>
      </c>
      <c r="E155">
        <v>-33.746063232421797</v>
      </c>
      <c r="F155">
        <v>5.6867070198059002</v>
      </c>
      <c r="G155">
        <v>39.479281239999999</v>
      </c>
      <c r="H155">
        <v>60.058021545410099</v>
      </c>
      <c r="I155">
        <v>42.437124699999998</v>
      </c>
      <c r="J155">
        <v>-35.644546508788999</v>
      </c>
      <c r="K155">
        <v>5.7267255783081001</v>
      </c>
      <c r="L155">
        <v>39.699912920000003</v>
      </c>
      <c r="M155">
        <v>60.058021545410099</v>
      </c>
      <c r="N155">
        <v>42.106177179999996</v>
      </c>
      <c r="O155">
        <v>-33.962295532226499</v>
      </c>
      <c r="P155">
        <v>5.6736326217651296</v>
      </c>
      <c r="Q155">
        <v>39.251754820000002</v>
      </c>
      <c r="R155">
        <v>61.009269714355398</v>
      </c>
      <c r="S155">
        <v>42.595703719999996</v>
      </c>
      <c r="T155">
        <v>-33.612808227538999</v>
      </c>
      <c r="U155">
        <v>5.2611241340637198</v>
      </c>
      <c r="V155">
        <v>35.707858459999997</v>
      </c>
      <c r="W155">
        <v>61.0401611328125</v>
      </c>
      <c r="X155">
        <v>60.146636962890597</v>
      </c>
      <c r="Y155">
        <v>59.302581787109297</v>
      </c>
      <c r="Z155">
        <v>60.7220458984375</v>
      </c>
      <c r="AA155">
        <v>55.291961669921797</v>
      </c>
      <c r="AB155">
        <v>42.719809040000001</v>
      </c>
      <c r="AC155">
        <v>-33.781875610351499</v>
      </c>
      <c r="AD155">
        <v>5.52662897109985</v>
      </c>
      <c r="AE155">
        <v>37.94864896</v>
      </c>
      <c r="AF155">
        <v>59.831489562988203</v>
      </c>
      <c r="AG155">
        <v>42.009650819999997</v>
      </c>
      <c r="AH155">
        <v>-36.010894775390597</v>
      </c>
      <c r="AI155">
        <v>5.6770710945129297</v>
      </c>
      <c r="AJ155">
        <v>39.306912740000001</v>
      </c>
      <c r="AK155">
        <v>61.2948608398437</v>
      </c>
      <c r="AL155">
        <v>42.388861519999999</v>
      </c>
      <c r="AM155">
        <v>-34.190277099609297</v>
      </c>
      <c r="AN155">
        <v>39.961913039999999</v>
      </c>
      <c r="AO155">
        <v>5.7430500984191797</v>
      </c>
      <c r="AP155">
        <v>62.026702880859297</v>
      </c>
    </row>
    <row r="156" spans="1:42" x14ac:dyDescent="0.2">
      <c r="A156">
        <v>154</v>
      </c>
      <c r="B156">
        <v>43.816072699999999</v>
      </c>
      <c r="C156">
        <v>-36.2026977539062</v>
      </c>
      <c r="D156">
        <v>42.31991412</v>
      </c>
      <c r="E156">
        <v>-33.794677734375</v>
      </c>
      <c r="F156">
        <v>5.7739739418029696</v>
      </c>
      <c r="G156">
        <v>39.961913039999999</v>
      </c>
      <c r="H156">
        <v>59.825736999511697</v>
      </c>
      <c r="I156">
        <v>42.575019499999996</v>
      </c>
      <c r="J156">
        <v>-35.7162475585937</v>
      </c>
      <c r="K156">
        <v>5.8057937622070304</v>
      </c>
      <c r="L156">
        <v>40.182544720000003</v>
      </c>
      <c r="M156">
        <v>59.825736999511697</v>
      </c>
      <c r="N156">
        <v>42.444019439999998</v>
      </c>
      <c r="O156">
        <v>-33.962295532226499</v>
      </c>
      <c r="P156">
        <v>5.7186689376831001</v>
      </c>
      <c r="Q156">
        <v>39.651649739999996</v>
      </c>
      <c r="R156">
        <v>61.254638671875</v>
      </c>
      <c r="S156">
        <v>42.706019560000001</v>
      </c>
      <c r="T156">
        <v>-33.624298095703097</v>
      </c>
      <c r="U156">
        <v>5.3038258552551198</v>
      </c>
      <c r="V156">
        <v>36.01122702</v>
      </c>
      <c r="W156">
        <v>61.2088623046875</v>
      </c>
      <c r="X156">
        <v>59.904998779296797</v>
      </c>
      <c r="Y156">
        <v>59.403411865234297</v>
      </c>
      <c r="Z156">
        <v>60.869964599609297</v>
      </c>
      <c r="AA156">
        <v>55.36572265625</v>
      </c>
      <c r="AB156">
        <v>42.82323014</v>
      </c>
      <c r="AC156">
        <v>-33.830917358398402</v>
      </c>
      <c r="AD156">
        <v>5.5657048225402797</v>
      </c>
      <c r="AE156">
        <v>38.045175319999998</v>
      </c>
      <c r="AF156">
        <v>59.671722412109297</v>
      </c>
      <c r="AG156">
        <v>42.257861460000001</v>
      </c>
      <c r="AH156">
        <v>-36.064697265625</v>
      </c>
      <c r="AI156">
        <v>5.7376775741577104</v>
      </c>
      <c r="AJ156">
        <v>39.837807720000001</v>
      </c>
      <c r="AK156">
        <v>61.383575439453097</v>
      </c>
      <c r="AL156">
        <v>42.630177420000003</v>
      </c>
      <c r="AM156">
        <v>-34.230239868163999</v>
      </c>
      <c r="AN156">
        <v>40.451439579999999</v>
      </c>
      <c r="AO156">
        <v>5.7992191314697203</v>
      </c>
      <c r="AP156">
        <v>62.048919677734297</v>
      </c>
    </row>
    <row r="157" spans="1:42" x14ac:dyDescent="0.2">
      <c r="A157">
        <v>155</v>
      </c>
      <c r="B157">
        <v>43.885020099999998</v>
      </c>
      <c r="C157">
        <v>-36.218124389648402</v>
      </c>
      <c r="D157">
        <v>42.464703659999998</v>
      </c>
      <c r="E157">
        <v>-33.8541259765625</v>
      </c>
      <c r="F157">
        <v>5.8274435997009197</v>
      </c>
      <c r="G157">
        <v>40.4031764</v>
      </c>
      <c r="H157">
        <v>59.703666687011697</v>
      </c>
      <c r="I157">
        <v>42.77496696</v>
      </c>
      <c r="J157">
        <v>-35.753143310546797</v>
      </c>
      <c r="K157">
        <v>5.8236527442932102</v>
      </c>
      <c r="L157">
        <v>40.775492360000001</v>
      </c>
      <c r="M157">
        <v>59.703666687011697</v>
      </c>
      <c r="N157">
        <v>42.547440539999997</v>
      </c>
      <c r="O157">
        <v>-34.042633056640597</v>
      </c>
      <c r="P157">
        <v>5.75946044921875</v>
      </c>
      <c r="Q157">
        <v>40.148071019999996</v>
      </c>
      <c r="R157">
        <v>61.5946044921875</v>
      </c>
      <c r="S157">
        <v>42.79565118</v>
      </c>
      <c r="T157">
        <v>-33.6177978515625</v>
      </c>
      <c r="U157">
        <v>5.34358358383178</v>
      </c>
      <c r="V157">
        <v>36.314595580000002</v>
      </c>
      <c r="W157">
        <v>61.201545715332003</v>
      </c>
      <c r="X157">
        <v>59.702056884765597</v>
      </c>
      <c r="Y157">
        <v>59.5811157226562</v>
      </c>
      <c r="Z157">
        <v>61.012939453125</v>
      </c>
      <c r="AA157">
        <v>55.494384765625</v>
      </c>
      <c r="AB157">
        <v>42.512966839999997</v>
      </c>
      <c r="AC157">
        <v>-33.865859985351499</v>
      </c>
      <c r="AD157">
        <v>5.5867156982421804</v>
      </c>
      <c r="AE157">
        <v>38.562280819999998</v>
      </c>
      <c r="AF157">
        <v>59.6326293945312</v>
      </c>
      <c r="AG157">
        <v>42.492282619999997</v>
      </c>
      <c r="AH157">
        <v>-36.128189086913999</v>
      </c>
      <c r="AI157">
        <v>5.7926774024963299</v>
      </c>
      <c r="AJ157">
        <v>40.568650159999997</v>
      </c>
      <c r="AK157">
        <v>61.562164306640597</v>
      </c>
      <c r="AL157">
        <v>42.871493319999999</v>
      </c>
      <c r="AM157">
        <v>-34.282135009765597</v>
      </c>
      <c r="AN157">
        <v>40.906492419999999</v>
      </c>
      <c r="AO157">
        <v>5.8498463630676198</v>
      </c>
      <c r="AP157">
        <v>62.1397094726562</v>
      </c>
    </row>
    <row r="158" spans="1:42" x14ac:dyDescent="0.2">
      <c r="A158">
        <v>156</v>
      </c>
      <c r="B158">
        <v>44.036704379999996</v>
      </c>
      <c r="C158">
        <v>-36.2319946289062</v>
      </c>
      <c r="D158">
        <v>42.699124820000002</v>
      </c>
      <c r="E158">
        <v>-33.927780151367102</v>
      </c>
      <c r="F158">
        <v>5.8735151290893501</v>
      </c>
      <c r="G158">
        <v>40.803071320000001</v>
      </c>
      <c r="H158">
        <v>59.7255249023437</v>
      </c>
      <c r="I158">
        <v>42.82323014</v>
      </c>
      <c r="J158">
        <v>-35.753143310546797</v>
      </c>
      <c r="K158">
        <v>5.8666095733642498</v>
      </c>
      <c r="L158">
        <v>40.913387159999999</v>
      </c>
      <c r="M158">
        <v>59.7255249023437</v>
      </c>
      <c r="N158">
        <v>42.533651059999997</v>
      </c>
      <c r="O158">
        <v>-34.042633056640597</v>
      </c>
      <c r="P158">
        <v>5.8053107261657697</v>
      </c>
      <c r="Q158">
        <v>40.272176340000001</v>
      </c>
      <c r="R158">
        <v>61.9671020507812</v>
      </c>
      <c r="S158">
        <v>42.995598639999997</v>
      </c>
      <c r="T158">
        <v>-33.647247314453097</v>
      </c>
      <c r="U158">
        <v>5.3805637359619096</v>
      </c>
      <c r="V158">
        <v>36.617964139999998</v>
      </c>
      <c r="W158">
        <v>61.150993347167898</v>
      </c>
      <c r="X158">
        <v>59.632965087890597</v>
      </c>
      <c r="Y158">
        <v>59.799591064453097</v>
      </c>
      <c r="Z158">
        <v>61.154541015625</v>
      </c>
      <c r="AA158">
        <v>55.658721923828097</v>
      </c>
      <c r="AB158">
        <v>42.609493200000003</v>
      </c>
      <c r="AC158">
        <v>-33.967254638671797</v>
      </c>
      <c r="AD158">
        <v>5.6757407188415501</v>
      </c>
      <c r="AE158">
        <v>39.113860019999997</v>
      </c>
      <c r="AF158">
        <v>59.799591064453097</v>
      </c>
      <c r="AG158">
        <v>42.588808979999996</v>
      </c>
      <c r="AH158">
        <v>-36.2081909179687</v>
      </c>
      <c r="AI158">
        <v>5.8649587631225497</v>
      </c>
      <c r="AJ158">
        <v>40.782387100000001</v>
      </c>
      <c r="AK158">
        <v>61.842437744140597</v>
      </c>
      <c r="AL158">
        <v>42.968019679999998</v>
      </c>
      <c r="AM158">
        <v>-34.345108032226499</v>
      </c>
      <c r="AN158">
        <v>41.299492600000001</v>
      </c>
      <c r="AO158">
        <v>5.9145832061767498</v>
      </c>
      <c r="AP158">
        <v>62.324981689453097</v>
      </c>
    </row>
    <row r="159" spans="1:42" x14ac:dyDescent="0.2">
      <c r="A159">
        <v>157</v>
      </c>
      <c r="B159">
        <v>44.209072880000001</v>
      </c>
      <c r="C159">
        <v>-36.240478515625</v>
      </c>
      <c r="D159">
        <v>43.167967140000002</v>
      </c>
      <c r="E159">
        <v>-34.098922729492102</v>
      </c>
      <c r="F159">
        <v>5.9109640121459899</v>
      </c>
      <c r="G159">
        <v>41.140913579999996</v>
      </c>
      <c r="H159">
        <v>59.815895080566399</v>
      </c>
      <c r="I159">
        <v>43.167967140000002</v>
      </c>
      <c r="J159">
        <v>-35.9974365234375</v>
      </c>
      <c r="K159">
        <v>5.8899645805358798</v>
      </c>
      <c r="L159">
        <v>41.265018900000001</v>
      </c>
      <c r="M159">
        <v>59.815895080566399</v>
      </c>
      <c r="N159">
        <v>43.009388119999997</v>
      </c>
      <c r="O159">
        <v>-34.068862915038999</v>
      </c>
      <c r="P159">
        <v>5.81964111328125</v>
      </c>
      <c r="Q159">
        <v>40.637597559999996</v>
      </c>
      <c r="R159">
        <v>62.428955078125</v>
      </c>
      <c r="S159">
        <v>43.31275668</v>
      </c>
      <c r="T159">
        <v>-33.624679565429602</v>
      </c>
      <c r="U159">
        <v>5.4145236015319798</v>
      </c>
      <c r="V159">
        <v>36.907543220000001</v>
      </c>
      <c r="W159">
        <v>61.126068115234297</v>
      </c>
      <c r="X159">
        <v>59.715179443359297</v>
      </c>
      <c r="Y159">
        <v>60.014984130859297</v>
      </c>
      <c r="Z159">
        <v>61.307403564453097</v>
      </c>
      <c r="AA159">
        <v>55.7791748046875</v>
      </c>
      <c r="AB159">
        <v>43.023177599999997</v>
      </c>
      <c r="AC159">
        <v>-34.008041381835902</v>
      </c>
      <c r="AD159">
        <v>5.7400622367858798</v>
      </c>
      <c r="AE159">
        <v>39.686123440000003</v>
      </c>
      <c r="AF159">
        <v>59.9622192382812</v>
      </c>
      <c r="AG159">
        <v>43.181756620000002</v>
      </c>
      <c r="AH159">
        <v>-36.2352905273437</v>
      </c>
      <c r="AI159">
        <v>5.8831372261047301</v>
      </c>
      <c r="AJ159">
        <v>41.402913699999999</v>
      </c>
      <c r="AK159">
        <v>62.189888000488203</v>
      </c>
      <c r="AL159">
        <v>43.540283099999996</v>
      </c>
      <c r="AM159">
        <v>-34.3428344726562</v>
      </c>
      <c r="AN159">
        <v>41.678703300000002</v>
      </c>
      <c r="AO159">
        <v>5.9324688911437899</v>
      </c>
      <c r="AP159">
        <v>62.591255187988203</v>
      </c>
    </row>
    <row r="160" spans="1:42" x14ac:dyDescent="0.2">
      <c r="A160">
        <v>158</v>
      </c>
      <c r="B160">
        <v>44.553809880000003</v>
      </c>
      <c r="C160">
        <v>-36.330764770507798</v>
      </c>
      <c r="D160">
        <v>43.505809399999997</v>
      </c>
      <c r="E160">
        <v>-34.122802734375</v>
      </c>
      <c r="F160">
        <v>5.9364342689514098</v>
      </c>
      <c r="G160">
        <v>41.382229479999999</v>
      </c>
      <c r="H160">
        <v>59.990386962890597</v>
      </c>
      <c r="I160">
        <v>43.588546280000003</v>
      </c>
      <c r="J160">
        <v>-35.9974365234375</v>
      </c>
      <c r="K160">
        <v>5.9166359901428196</v>
      </c>
      <c r="L160">
        <v>41.527019019999997</v>
      </c>
      <c r="M160">
        <v>59.990386962890597</v>
      </c>
      <c r="N160">
        <v>43.374809339999999</v>
      </c>
      <c r="O160">
        <v>-34.2391357421875</v>
      </c>
      <c r="P160">
        <v>5.8565049171447701</v>
      </c>
      <c r="Q160">
        <v>40.768597620000001</v>
      </c>
      <c r="R160">
        <v>62.487152099609297</v>
      </c>
      <c r="S160">
        <v>43.712651600000001</v>
      </c>
      <c r="T160">
        <v>-33.738510131835902</v>
      </c>
      <c r="U160">
        <v>5.4468140602111799</v>
      </c>
      <c r="V160">
        <v>37.204017039999997</v>
      </c>
      <c r="W160">
        <v>61.301216125488203</v>
      </c>
      <c r="X160">
        <v>59.934028625488203</v>
      </c>
      <c r="Y160">
        <v>60.2469482421875</v>
      </c>
      <c r="Z160">
        <v>61.4309692382812</v>
      </c>
      <c r="AA160">
        <v>55.864410400390597</v>
      </c>
      <c r="AB160">
        <v>43.436861999999998</v>
      </c>
      <c r="AC160">
        <v>-34.150787353515597</v>
      </c>
      <c r="AD160">
        <v>5.80034971237182</v>
      </c>
      <c r="AE160">
        <v>40.237702640000002</v>
      </c>
      <c r="AF160">
        <v>60.247100830078097</v>
      </c>
      <c r="AG160">
        <v>43.609230500000002</v>
      </c>
      <c r="AH160">
        <v>-36.330917358398402</v>
      </c>
      <c r="AI160">
        <v>5.94211626052856</v>
      </c>
      <c r="AJ160">
        <v>41.80970336</v>
      </c>
      <c r="AK160">
        <v>62.939079284667898</v>
      </c>
      <c r="AL160">
        <v>43.740230560000001</v>
      </c>
      <c r="AM160">
        <v>-34.4013061523437</v>
      </c>
      <c r="AN160">
        <v>42.057913999999997</v>
      </c>
      <c r="AO160">
        <v>5.99261379241943</v>
      </c>
      <c r="AP160">
        <v>62.885261535644503</v>
      </c>
    </row>
    <row r="161" spans="1:42" x14ac:dyDescent="0.2">
      <c r="A161">
        <v>159</v>
      </c>
      <c r="B161">
        <v>45.015757459999996</v>
      </c>
      <c r="C161">
        <v>-36.331069946288999</v>
      </c>
      <c r="D161">
        <v>43.657493680000002</v>
      </c>
      <c r="E161">
        <v>-34.109451293945298</v>
      </c>
      <c r="F161">
        <v>5.9560842514037997</v>
      </c>
      <c r="G161">
        <v>41.582176939999997</v>
      </c>
      <c r="H161">
        <v>60.2205200195312</v>
      </c>
      <c r="I161">
        <v>43.891914839999998</v>
      </c>
      <c r="J161">
        <v>-36.009857177734297</v>
      </c>
      <c r="K161">
        <v>5.9479589462280202</v>
      </c>
      <c r="L161">
        <v>41.80970336</v>
      </c>
      <c r="M161">
        <v>60.2205200195312</v>
      </c>
      <c r="N161">
        <v>43.581651540000003</v>
      </c>
      <c r="O161">
        <v>-34.252639770507798</v>
      </c>
      <c r="P161">
        <v>5.8667893409729004</v>
      </c>
      <c r="Q161">
        <v>41.168492540000003</v>
      </c>
      <c r="R161">
        <v>62.507843017578097</v>
      </c>
      <c r="S161">
        <v>44.098757040000002</v>
      </c>
      <c r="T161">
        <v>-33.772415161132798</v>
      </c>
      <c r="U161">
        <v>5.4780683517456001</v>
      </c>
      <c r="V161">
        <v>37.500490859999999</v>
      </c>
      <c r="W161">
        <v>61.635772705078097</v>
      </c>
      <c r="X161">
        <v>60.238792419433501</v>
      </c>
      <c r="Y161">
        <v>60.490570068359297</v>
      </c>
      <c r="Z161">
        <v>61.530303955078097</v>
      </c>
      <c r="AA161">
        <v>55.864410400390597</v>
      </c>
      <c r="AB161">
        <v>43.75402004</v>
      </c>
      <c r="AC161">
        <v>-34.213775634765597</v>
      </c>
      <c r="AD161">
        <v>5.8553328514099103</v>
      </c>
      <c r="AE161">
        <v>40.761702880000001</v>
      </c>
      <c r="AF161">
        <v>60.643646240234297</v>
      </c>
      <c r="AG161">
        <v>43.933283279999998</v>
      </c>
      <c r="AH161">
        <v>-36.338577270507798</v>
      </c>
      <c r="AI161">
        <v>5.9887952804565403</v>
      </c>
      <c r="AJ161">
        <v>42.223387760000001</v>
      </c>
      <c r="AK161">
        <v>62.939079284667898</v>
      </c>
      <c r="AL161">
        <v>44.367651899999998</v>
      </c>
      <c r="AM161">
        <v>-34.387832641601499</v>
      </c>
      <c r="AN161">
        <v>42.588808979999996</v>
      </c>
      <c r="AO161">
        <v>5.9991302490234304</v>
      </c>
      <c r="AP161">
        <v>63.862274169921797</v>
      </c>
    </row>
    <row r="162" spans="1:42" x14ac:dyDescent="0.2">
      <c r="A162">
        <v>160</v>
      </c>
      <c r="B162">
        <v>45.20881018</v>
      </c>
      <c r="C162">
        <v>-36.308303833007798</v>
      </c>
      <c r="D162">
        <v>43.974651719999997</v>
      </c>
      <c r="E162">
        <v>-34.109451293945298</v>
      </c>
      <c r="F162">
        <v>5.9829549789428702</v>
      </c>
      <c r="G162">
        <v>41.85796654</v>
      </c>
      <c r="H162">
        <v>60.517173767089801</v>
      </c>
      <c r="I162">
        <v>44.298704499999999</v>
      </c>
      <c r="J162">
        <v>-36.009857177734297</v>
      </c>
      <c r="K162">
        <v>5.9799728393554599</v>
      </c>
      <c r="L162">
        <v>42.099282439999996</v>
      </c>
      <c r="M162">
        <v>60.517173767089801</v>
      </c>
      <c r="N162">
        <v>43.988441199999997</v>
      </c>
      <c r="O162">
        <v>-34.246505737304602</v>
      </c>
      <c r="P162">
        <v>5.91052198410034</v>
      </c>
      <c r="Q162">
        <v>41.444282139999999</v>
      </c>
      <c r="R162">
        <v>62.571891784667898</v>
      </c>
      <c r="S162">
        <v>44.450388779999997</v>
      </c>
      <c r="T162">
        <v>-33.765548706054602</v>
      </c>
      <c r="U162">
        <v>5.52758359909057</v>
      </c>
      <c r="V162">
        <v>37.796964680000002</v>
      </c>
      <c r="W162">
        <v>62.2457885742187</v>
      </c>
      <c r="X162">
        <v>60.5408325195312</v>
      </c>
      <c r="Y162">
        <v>60.7030029296875</v>
      </c>
      <c r="Z162">
        <v>61.624786376953097</v>
      </c>
      <c r="AA162">
        <v>56.017608642578097</v>
      </c>
      <c r="AB162">
        <v>44.126336000000002</v>
      </c>
      <c r="AC162">
        <v>-34.251846313476499</v>
      </c>
      <c r="AD162">
        <v>5.9043540954589799</v>
      </c>
      <c r="AE162">
        <v>41.265018900000001</v>
      </c>
      <c r="AF162">
        <v>61.224639892578097</v>
      </c>
      <c r="AG162">
        <v>44.395230859999998</v>
      </c>
      <c r="AH162">
        <v>-36.313339233398402</v>
      </c>
      <c r="AI162">
        <v>6.0111150741577104</v>
      </c>
      <c r="AJ162">
        <v>42.561230019999996</v>
      </c>
      <c r="AK162">
        <v>64.033294677734304</v>
      </c>
      <c r="AL162">
        <v>44.629652020000002</v>
      </c>
      <c r="AM162">
        <v>-34.37646484375</v>
      </c>
      <c r="AN162">
        <v>42.850809099999999</v>
      </c>
      <c r="AO162">
        <v>6.0456480979919398</v>
      </c>
      <c r="AP162">
        <v>63.887969970703097</v>
      </c>
    </row>
    <row r="163" spans="1:42" x14ac:dyDescent="0.2">
      <c r="A163">
        <v>161</v>
      </c>
      <c r="B163">
        <v>45.70523146</v>
      </c>
      <c r="C163">
        <v>-36.2738037109375</v>
      </c>
      <c r="D163">
        <v>44.27802028</v>
      </c>
      <c r="E163">
        <v>-34.1002807617187</v>
      </c>
      <c r="F163">
        <v>6.0227422714233398</v>
      </c>
      <c r="G163">
        <v>42.244071980000001</v>
      </c>
      <c r="H163">
        <v>60.8311767578125</v>
      </c>
      <c r="I163">
        <v>44.657230980000001</v>
      </c>
      <c r="J163">
        <v>-35.969757080078097</v>
      </c>
      <c r="K163">
        <v>6.0124883651733398</v>
      </c>
      <c r="L163">
        <v>42.395756259999999</v>
      </c>
      <c r="M163">
        <v>60.8311767578125</v>
      </c>
      <c r="N163">
        <v>44.381441379999998</v>
      </c>
      <c r="O163">
        <v>-34.229339599609297</v>
      </c>
      <c r="P163">
        <v>5.9411554336547798</v>
      </c>
      <c r="Q163">
        <v>41.740755960000001</v>
      </c>
      <c r="R163">
        <v>62.672698974609297</v>
      </c>
      <c r="S163">
        <v>44.939915319999997</v>
      </c>
      <c r="T163">
        <v>-33.777496337890597</v>
      </c>
      <c r="U163">
        <v>5.5423121452331499</v>
      </c>
      <c r="V163">
        <v>38.258912260000002</v>
      </c>
      <c r="W163">
        <v>62.439208984375</v>
      </c>
      <c r="X163">
        <v>60.778076171875</v>
      </c>
      <c r="Y163">
        <v>60.876129150390597</v>
      </c>
      <c r="Z163">
        <v>61.7481689453125</v>
      </c>
      <c r="AA163">
        <v>56.017608642578097</v>
      </c>
      <c r="AB163">
        <v>44.540020399999996</v>
      </c>
      <c r="AC163">
        <v>-34.293792724609297</v>
      </c>
      <c r="AD163">
        <v>5.9503192901611301</v>
      </c>
      <c r="AE163">
        <v>41.747650700000001</v>
      </c>
      <c r="AF163">
        <v>61.889862060546797</v>
      </c>
      <c r="AG163">
        <v>44.7813363</v>
      </c>
      <c r="AH163">
        <v>-36.275161743163999</v>
      </c>
      <c r="AI163">
        <v>6.0320305824279696</v>
      </c>
      <c r="AJ163">
        <v>42.754282740000001</v>
      </c>
      <c r="AK163">
        <v>64.071800231933594</v>
      </c>
      <c r="AL163">
        <v>44.850283699999999</v>
      </c>
      <c r="AM163">
        <v>-34.349258422851499</v>
      </c>
      <c r="AN163">
        <v>43.071440779999996</v>
      </c>
      <c r="AO163">
        <v>6.0702991485595703</v>
      </c>
      <c r="AP163">
        <v>63.9050903320312</v>
      </c>
    </row>
    <row r="164" spans="1:42" x14ac:dyDescent="0.2">
      <c r="A164">
        <v>162</v>
      </c>
      <c r="B164">
        <v>45.905178919999997</v>
      </c>
      <c r="C164">
        <v>-36.2461547851562</v>
      </c>
      <c r="D164">
        <v>44.581388840000002</v>
      </c>
      <c r="E164">
        <v>-34.090576171875</v>
      </c>
      <c r="F164">
        <v>6.0669608116149902</v>
      </c>
      <c r="G164">
        <v>42.671545860000002</v>
      </c>
      <c r="H164">
        <v>61.109344482421797</v>
      </c>
      <c r="I164">
        <v>44.864073179999998</v>
      </c>
      <c r="J164">
        <v>-35.967910766601499</v>
      </c>
      <c r="K164">
        <v>6.0432376861572203</v>
      </c>
      <c r="L164">
        <v>42.685335340000002</v>
      </c>
      <c r="M164">
        <v>61.109344482421797</v>
      </c>
      <c r="N164">
        <v>44.622757280000002</v>
      </c>
      <c r="O164">
        <v>-34.226654052734297</v>
      </c>
      <c r="P164">
        <v>5.9720678329467702</v>
      </c>
      <c r="Q164">
        <v>42.030335039999997</v>
      </c>
      <c r="R164">
        <v>62.8046875</v>
      </c>
      <c r="S164">
        <v>45.146757520000001</v>
      </c>
      <c r="T164">
        <v>-33.7718505859375</v>
      </c>
      <c r="U164">
        <v>5.59374904632568</v>
      </c>
      <c r="V164">
        <v>38.569175559999998</v>
      </c>
      <c r="W164">
        <v>62.593475341796797</v>
      </c>
      <c r="X164">
        <v>61.040985107421797</v>
      </c>
      <c r="Y164">
        <v>61.068695068359297</v>
      </c>
      <c r="Z164">
        <v>61.8946533203125</v>
      </c>
      <c r="AA164">
        <v>56.0690307617187</v>
      </c>
      <c r="AB164">
        <v>44.843388959999999</v>
      </c>
      <c r="AC164">
        <v>-34.283401489257798</v>
      </c>
      <c r="AD164">
        <v>5.9958243370056099</v>
      </c>
      <c r="AE164">
        <v>42.223387760000001</v>
      </c>
      <c r="AF164">
        <v>62.491455078125</v>
      </c>
      <c r="AG164">
        <v>44.988178499999997</v>
      </c>
      <c r="AH164">
        <v>-36.228469848632798</v>
      </c>
      <c r="AI164">
        <v>6.0454401969909597</v>
      </c>
      <c r="AJ164">
        <v>42.878388059999999</v>
      </c>
      <c r="AK164">
        <v>64.114631652832003</v>
      </c>
      <c r="AL164">
        <v>45.20881018</v>
      </c>
      <c r="AM164">
        <v>-34.329925537109297</v>
      </c>
      <c r="AN164">
        <v>43.30586194</v>
      </c>
      <c r="AO164">
        <v>6.0962548255920401</v>
      </c>
      <c r="AP164">
        <v>63.9461669921875</v>
      </c>
    </row>
    <row r="165" spans="1:42" x14ac:dyDescent="0.2">
      <c r="A165">
        <v>163</v>
      </c>
      <c r="B165">
        <v>46.194758</v>
      </c>
      <c r="C165">
        <v>-36.2033081054687</v>
      </c>
      <c r="D165">
        <v>45.091599600000002</v>
      </c>
      <c r="E165">
        <v>-34.075027465820298</v>
      </c>
      <c r="F165">
        <v>6.1073322296142498</v>
      </c>
      <c r="G165">
        <v>43.057651299999996</v>
      </c>
      <c r="H165">
        <v>61.544647216796797</v>
      </c>
      <c r="I165">
        <v>45.050231160000003</v>
      </c>
      <c r="J165">
        <v>-35.957199096679602</v>
      </c>
      <c r="K165">
        <v>6.0741939544677699</v>
      </c>
      <c r="L165">
        <v>42.974914419999998</v>
      </c>
      <c r="M165">
        <v>61.544647216796797</v>
      </c>
      <c r="N165">
        <v>44.898546879999998</v>
      </c>
      <c r="O165">
        <v>-34.194839477538999</v>
      </c>
      <c r="P165">
        <v>6.0025858879089302</v>
      </c>
      <c r="Q165">
        <v>42.31991412</v>
      </c>
      <c r="R165">
        <v>62.941917419433501</v>
      </c>
      <c r="S165">
        <v>45.422547119999997</v>
      </c>
      <c r="T165">
        <v>-33.77392578125</v>
      </c>
      <c r="U165">
        <v>5.61065578460693</v>
      </c>
      <c r="V165">
        <v>38.87943886</v>
      </c>
      <c r="W165">
        <v>62.753204345703097</v>
      </c>
      <c r="X165">
        <v>61.1543579101562</v>
      </c>
      <c r="Y165">
        <v>61.188873291015597</v>
      </c>
      <c r="Z165">
        <v>61.8946533203125</v>
      </c>
      <c r="AA165">
        <v>56.105255126953097</v>
      </c>
      <c r="AB165">
        <v>45.036441679999996</v>
      </c>
      <c r="AC165">
        <v>-34.3003540039062</v>
      </c>
      <c r="AD165">
        <v>6.0478739738464302</v>
      </c>
      <c r="AE165">
        <v>42.685335340000002</v>
      </c>
      <c r="AF165">
        <v>62.491455078125</v>
      </c>
      <c r="AG165">
        <v>45.23638914</v>
      </c>
      <c r="AH165">
        <v>-36.201675415038999</v>
      </c>
      <c r="AI165">
        <v>6.0619511604309002</v>
      </c>
      <c r="AJ165">
        <v>43.030072339999997</v>
      </c>
      <c r="AK165">
        <v>64.156684875488196</v>
      </c>
      <c r="AL165">
        <v>45.443231339999997</v>
      </c>
      <c r="AM165">
        <v>-34.3308715820312</v>
      </c>
      <c r="AN165">
        <v>43.547177839999996</v>
      </c>
      <c r="AO165">
        <v>6.1225237846374503</v>
      </c>
      <c r="AP165">
        <v>63.9807739257812</v>
      </c>
    </row>
    <row r="166" spans="1:42" x14ac:dyDescent="0.2">
      <c r="A166">
        <v>164</v>
      </c>
      <c r="B166">
        <v>46.263705399999999</v>
      </c>
      <c r="C166">
        <v>-36.180313110351499</v>
      </c>
      <c r="D166">
        <v>45.167441740000001</v>
      </c>
      <c r="E166">
        <v>-34.0706787109375</v>
      </c>
      <c r="F166">
        <v>6.1332707405090297</v>
      </c>
      <c r="G166">
        <v>43.340335639999999</v>
      </c>
      <c r="H166">
        <v>61.718345642089801</v>
      </c>
      <c r="I166">
        <v>45.195020700000001</v>
      </c>
      <c r="J166">
        <v>-35.960052490234297</v>
      </c>
      <c r="K166">
        <v>6.1148519515991202</v>
      </c>
      <c r="L166">
        <v>43.340335639999999</v>
      </c>
      <c r="M166">
        <v>61.718345642089801</v>
      </c>
      <c r="N166">
        <v>45.008862719999996</v>
      </c>
      <c r="O166">
        <v>-34.183761596679602</v>
      </c>
      <c r="P166">
        <v>6.03297615051269</v>
      </c>
      <c r="Q166">
        <v>42.609493200000003</v>
      </c>
      <c r="R166">
        <v>62.941917419433501</v>
      </c>
      <c r="S166">
        <v>45.477705039999996</v>
      </c>
      <c r="T166">
        <v>-33.775543212890597</v>
      </c>
      <c r="U166">
        <v>5.6626510620117099</v>
      </c>
      <c r="V166">
        <v>39.182807419999996</v>
      </c>
      <c r="W166">
        <v>62.891120910644503</v>
      </c>
      <c r="X166">
        <v>61.283172607421797</v>
      </c>
      <c r="Y166">
        <v>61.2988891601562</v>
      </c>
      <c r="Z166">
        <v>62.0301513671875</v>
      </c>
      <c r="AA166">
        <v>56.191375732421797</v>
      </c>
      <c r="AB166">
        <v>45.22259966</v>
      </c>
      <c r="AC166">
        <v>-34.357833862304602</v>
      </c>
      <c r="AD166">
        <v>6.0691947937011701</v>
      </c>
      <c r="AE166">
        <v>43.133493440000002</v>
      </c>
      <c r="AF166">
        <v>64.436370849609304</v>
      </c>
      <c r="AG166">
        <v>45.394968159999998</v>
      </c>
      <c r="AH166">
        <v>-36.1798095703125</v>
      </c>
      <c r="AI166">
        <v>6.0802183151245099</v>
      </c>
      <c r="AJ166">
        <v>43.195546100000001</v>
      </c>
      <c r="AK166">
        <v>64.160095214843693</v>
      </c>
      <c r="AL166">
        <v>45.560441920000002</v>
      </c>
      <c r="AM166">
        <v>-34.356430053710902</v>
      </c>
      <c r="AN166">
        <v>43.77470426</v>
      </c>
      <c r="AO166">
        <v>6.1486439704895002</v>
      </c>
      <c r="AP166">
        <v>63.960472106933501</v>
      </c>
    </row>
    <row r="167" spans="1:42" x14ac:dyDescent="0.2">
      <c r="A167">
        <v>165</v>
      </c>
      <c r="B167">
        <v>46.580863440000002</v>
      </c>
      <c r="C167">
        <v>-36.068603515625</v>
      </c>
      <c r="D167">
        <v>45.498389259999996</v>
      </c>
      <c r="E167">
        <v>-34.123794555663999</v>
      </c>
      <c r="F167">
        <v>6.15150690078735</v>
      </c>
      <c r="G167">
        <v>43.636809460000002</v>
      </c>
      <c r="H167">
        <v>61.8212890625</v>
      </c>
      <c r="I167">
        <v>45.2294944</v>
      </c>
      <c r="J167">
        <v>-35.956466674804602</v>
      </c>
      <c r="K167">
        <v>6.1538219451904297</v>
      </c>
      <c r="L167">
        <v>43.685072640000001</v>
      </c>
      <c r="M167">
        <v>61.8212890625</v>
      </c>
      <c r="N167">
        <v>45.132968040000002</v>
      </c>
      <c r="O167">
        <v>-34.019699096679602</v>
      </c>
      <c r="P167">
        <v>6.0633821487426696</v>
      </c>
      <c r="Q167">
        <v>42.885282799999999</v>
      </c>
      <c r="R167">
        <v>62.944580078125</v>
      </c>
      <c r="S167">
        <v>46.029284240000003</v>
      </c>
      <c r="T167">
        <v>-33.696182250976499</v>
      </c>
      <c r="U167">
        <v>5.6944437026977504</v>
      </c>
      <c r="V167">
        <v>39.479281239999999</v>
      </c>
      <c r="W167">
        <v>62.949760437011697</v>
      </c>
      <c r="X167">
        <v>61.474143981933501</v>
      </c>
      <c r="Y167">
        <v>61.2988891601562</v>
      </c>
      <c r="Z167">
        <v>62.195037841796797</v>
      </c>
      <c r="AA167">
        <v>56.275421142578097</v>
      </c>
      <c r="AB167">
        <v>45.581126140000002</v>
      </c>
      <c r="AC167">
        <v>-34.227828979492102</v>
      </c>
      <c r="AD167">
        <v>6.0999894142150799</v>
      </c>
      <c r="AE167">
        <v>43.416177779999998</v>
      </c>
      <c r="AF167">
        <v>64.501457214355398</v>
      </c>
      <c r="AG167">
        <v>45.374283939999998</v>
      </c>
      <c r="AH167">
        <v>-36.0878295898437</v>
      </c>
      <c r="AI167">
        <v>6.1003508567809996</v>
      </c>
      <c r="AJ167">
        <v>43.367914599999999</v>
      </c>
      <c r="AK167">
        <v>64.160095214843693</v>
      </c>
      <c r="AL167">
        <v>45.877599959999998</v>
      </c>
      <c r="AM167">
        <v>-34.326766967773402</v>
      </c>
      <c r="AN167">
        <v>43.995335939999997</v>
      </c>
      <c r="AO167">
        <v>6.1733732223510698</v>
      </c>
      <c r="AP167">
        <v>63.933082580566399</v>
      </c>
    </row>
    <row r="168" spans="1:42" x14ac:dyDescent="0.2">
      <c r="A168">
        <v>166</v>
      </c>
      <c r="B168">
        <v>47.422021719999996</v>
      </c>
      <c r="C168">
        <v>-36.029449462890597</v>
      </c>
      <c r="D168">
        <v>45.815547299999999</v>
      </c>
      <c r="E168">
        <v>-34.0990600585937</v>
      </c>
      <c r="F168">
        <v>6.2053322792053196</v>
      </c>
      <c r="G168">
        <v>43.79538848</v>
      </c>
      <c r="H168">
        <v>61.8300170898437</v>
      </c>
      <c r="I168">
        <v>45.870705219999998</v>
      </c>
      <c r="J168">
        <v>-35.922317504882798</v>
      </c>
      <c r="K168">
        <v>6.19307041168212</v>
      </c>
      <c r="L168">
        <v>44.050493859999996</v>
      </c>
      <c r="M168">
        <v>61.8300170898437</v>
      </c>
      <c r="N168">
        <v>45.829336779999998</v>
      </c>
      <c r="O168">
        <v>-33.996261596679602</v>
      </c>
      <c r="P168">
        <v>6.1028475761413503</v>
      </c>
      <c r="Q168">
        <v>43.236914540000001</v>
      </c>
      <c r="R168">
        <v>63.009857177734297</v>
      </c>
      <c r="S168">
        <v>46.787705639999999</v>
      </c>
      <c r="T168">
        <v>-33.690444946288999</v>
      </c>
      <c r="U168">
        <v>5.7271661758422798</v>
      </c>
      <c r="V168">
        <v>39.782649800000002</v>
      </c>
      <c r="W168">
        <v>62.964630126953097</v>
      </c>
      <c r="X168">
        <v>61.670867919921797</v>
      </c>
      <c r="Y168">
        <v>61.4971313476562</v>
      </c>
      <c r="Z168">
        <v>62.390869140625</v>
      </c>
      <c r="AA168">
        <v>56.3507690429687</v>
      </c>
      <c r="AB168">
        <v>46.394705459999997</v>
      </c>
      <c r="AC168">
        <v>-34.1571655273437</v>
      </c>
      <c r="AD168">
        <v>6.1134524345397896</v>
      </c>
      <c r="AE168">
        <v>43.505809399999997</v>
      </c>
      <c r="AF168">
        <v>64.517517089843693</v>
      </c>
      <c r="AG168">
        <v>45.829336779999998</v>
      </c>
      <c r="AH168">
        <v>-36.078338623046797</v>
      </c>
      <c r="AI168">
        <v>6.1378202438354403</v>
      </c>
      <c r="AJ168">
        <v>43.698862120000001</v>
      </c>
      <c r="AK168">
        <v>64.107795715332003</v>
      </c>
      <c r="AL168">
        <v>46.449863379999996</v>
      </c>
      <c r="AM168">
        <v>-34.326766967773402</v>
      </c>
      <c r="AN168">
        <v>44.346967679999999</v>
      </c>
      <c r="AO168">
        <v>6.2155981063842702</v>
      </c>
      <c r="AP168">
        <v>63.730033874511697</v>
      </c>
    </row>
    <row r="169" spans="1:42" x14ac:dyDescent="0.2">
      <c r="A169">
        <v>167</v>
      </c>
      <c r="B169">
        <v>47.918442999999996</v>
      </c>
      <c r="C169">
        <v>-35.992813110351499</v>
      </c>
      <c r="D169">
        <v>46.498126559999996</v>
      </c>
      <c r="E169">
        <v>-34.072830200195298</v>
      </c>
      <c r="F169">
        <v>6.25705814361572</v>
      </c>
      <c r="G169">
        <v>44.222862360000001</v>
      </c>
      <c r="H169">
        <v>61.789154052734297</v>
      </c>
      <c r="I169">
        <v>46.7118635</v>
      </c>
      <c r="J169">
        <v>-35.9093017578125</v>
      </c>
      <c r="K169">
        <v>6.2466478347778303</v>
      </c>
      <c r="L169">
        <v>44.519336179999996</v>
      </c>
      <c r="M169">
        <v>61.789154052734297</v>
      </c>
      <c r="N169">
        <v>46.539495000000002</v>
      </c>
      <c r="O169">
        <v>-33.963638305663999</v>
      </c>
      <c r="P169">
        <v>6.1522011756896902</v>
      </c>
      <c r="Q169">
        <v>43.671283160000002</v>
      </c>
      <c r="R169">
        <v>62.929115295410099</v>
      </c>
      <c r="S169">
        <v>47.008337320000003</v>
      </c>
      <c r="T169">
        <v>-33.674575805663999</v>
      </c>
      <c r="U169">
        <v>5.7618160247802699</v>
      </c>
      <c r="V169">
        <v>40.106702579999997</v>
      </c>
      <c r="W169">
        <v>62.954505920410099</v>
      </c>
      <c r="X169">
        <v>61.865020751953097</v>
      </c>
      <c r="Y169">
        <v>61.4971313476562</v>
      </c>
      <c r="Z169">
        <v>62.598876953125</v>
      </c>
      <c r="AA169">
        <v>56.455718994140597</v>
      </c>
      <c r="AB169">
        <v>47.049705760000002</v>
      </c>
      <c r="AC169">
        <v>-34.115646362304602</v>
      </c>
      <c r="AD169">
        <v>6.11866903305053</v>
      </c>
      <c r="AE169">
        <v>43.574756799999996</v>
      </c>
      <c r="AF169">
        <v>64.467132568359304</v>
      </c>
      <c r="AG169">
        <v>46.484337079999996</v>
      </c>
      <c r="AH169">
        <v>-36.078338623046797</v>
      </c>
      <c r="AI169">
        <v>6.1945552825927699</v>
      </c>
      <c r="AJ169">
        <v>44.215967620000001</v>
      </c>
      <c r="AK169">
        <v>64.128021240234304</v>
      </c>
      <c r="AL169">
        <v>46.835968819999998</v>
      </c>
      <c r="AM169">
        <v>-34.311492919921797</v>
      </c>
      <c r="AN169">
        <v>44.836494219999999</v>
      </c>
      <c r="AO169">
        <v>6.2711372375488201</v>
      </c>
      <c r="AP169">
        <v>63.647674560546797</v>
      </c>
    </row>
    <row r="170" spans="1:42" x14ac:dyDescent="0.2">
      <c r="A170">
        <v>168</v>
      </c>
      <c r="B170">
        <v>48.118390460000001</v>
      </c>
      <c r="C170">
        <v>-35.958999633788999</v>
      </c>
      <c r="D170">
        <v>46.960074139999996</v>
      </c>
      <c r="E170">
        <v>-34.049270629882798</v>
      </c>
      <c r="F170">
        <v>6.2827291488647399</v>
      </c>
      <c r="G170">
        <v>44.905441619999998</v>
      </c>
      <c r="H170">
        <v>61.744476318359297</v>
      </c>
      <c r="I170">
        <v>47.18760056</v>
      </c>
      <c r="J170">
        <v>-35.902114868163999</v>
      </c>
      <c r="K170">
        <v>6.3020443916320801</v>
      </c>
      <c r="L170">
        <v>45.22259966</v>
      </c>
      <c r="M170">
        <v>61.744476318359297</v>
      </c>
      <c r="N170">
        <v>46.863547779999998</v>
      </c>
      <c r="O170">
        <v>-33.9419555664062</v>
      </c>
      <c r="P170">
        <v>6.2010688781738201</v>
      </c>
      <c r="Q170">
        <v>44.112546520000002</v>
      </c>
      <c r="R170">
        <v>62.739288330078097</v>
      </c>
      <c r="S170">
        <v>47.21517952</v>
      </c>
      <c r="T170">
        <v>-33.658004760742102</v>
      </c>
      <c r="U170">
        <v>5.7968192100524902</v>
      </c>
      <c r="V170">
        <v>40.430755359999999</v>
      </c>
      <c r="W170">
        <v>62.935699462890597</v>
      </c>
      <c r="X170">
        <v>62.0419311523437</v>
      </c>
      <c r="Y170">
        <v>61.572509765625</v>
      </c>
      <c r="Z170">
        <v>62.7802124023437</v>
      </c>
      <c r="AA170">
        <v>56.5724487304687</v>
      </c>
      <c r="AB170">
        <v>47.373758539999997</v>
      </c>
      <c r="AC170">
        <v>-34.051025390625</v>
      </c>
      <c r="AD170">
        <v>6.1309695243835396</v>
      </c>
      <c r="AE170">
        <v>43.733335820000001</v>
      </c>
      <c r="AF170">
        <v>64.381294250488196</v>
      </c>
      <c r="AG170">
        <v>46.773916159999999</v>
      </c>
      <c r="AH170">
        <v>-36.076126098632798</v>
      </c>
      <c r="AI170">
        <v>6.2523727416992099</v>
      </c>
      <c r="AJ170">
        <v>44.73996786</v>
      </c>
      <c r="AK170">
        <v>64.166389465332003</v>
      </c>
      <c r="AL170">
        <v>47.091074200000001</v>
      </c>
      <c r="AM170">
        <v>-34.305252075195298</v>
      </c>
      <c r="AN170">
        <v>45.319126019999999</v>
      </c>
      <c r="AO170">
        <v>6.3249940872192303</v>
      </c>
      <c r="AP170">
        <v>63.600044250488203</v>
      </c>
    </row>
    <row r="171" spans="1:42" x14ac:dyDescent="0.2">
      <c r="A171">
        <v>169</v>
      </c>
      <c r="B171">
        <v>48.380390579999997</v>
      </c>
      <c r="C171">
        <v>-35.928619384765597</v>
      </c>
      <c r="D171">
        <v>47.311705879999998</v>
      </c>
      <c r="E171">
        <v>-34.0288696289062</v>
      </c>
      <c r="F171">
        <v>6.3563938140869096</v>
      </c>
      <c r="G171">
        <v>45.346704979999998</v>
      </c>
      <c r="H171">
        <v>61.736839294433501</v>
      </c>
      <c r="I171">
        <v>47.532337560000002</v>
      </c>
      <c r="J171">
        <v>-35.903076171875</v>
      </c>
      <c r="K171">
        <v>6.35528469085693</v>
      </c>
      <c r="L171">
        <v>45.629389320000001</v>
      </c>
      <c r="M171">
        <v>61.736839294433501</v>
      </c>
      <c r="N171">
        <v>47.422021719999996</v>
      </c>
      <c r="O171">
        <v>-33.9253540039062</v>
      </c>
      <c r="P171">
        <v>6.24269676208496</v>
      </c>
      <c r="Q171">
        <v>44.73996786</v>
      </c>
      <c r="R171">
        <v>62.488311767578097</v>
      </c>
      <c r="S171">
        <v>47.470284899999996</v>
      </c>
      <c r="T171">
        <v>-33.658004760742102</v>
      </c>
      <c r="U171">
        <v>5.8316950798034597</v>
      </c>
      <c r="V171">
        <v>40.747913400000002</v>
      </c>
      <c r="W171">
        <v>63.269905090332003</v>
      </c>
      <c r="X171">
        <v>62.158477783203097</v>
      </c>
      <c r="Y171">
        <v>61.572509765625</v>
      </c>
      <c r="Z171">
        <v>62.93115234375</v>
      </c>
      <c r="AA171">
        <v>56.6792602539062</v>
      </c>
      <c r="AB171">
        <v>47.68402184</v>
      </c>
      <c r="AC171">
        <v>-34.051025390625</v>
      </c>
      <c r="AD171">
        <v>6.1557559967040998</v>
      </c>
      <c r="AE171">
        <v>43.871230619999999</v>
      </c>
      <c r="AF171">
        <v>64.195983886718693</v>
      </c>
      <c r="AG171">
        <v>47.21517952</v>
      </c>
      <c r="AH171">
        <v>-36.076919555663999</v>
      </c>
      <c r="AI171">
        <v>6.30641746520996</v>
      </c>
      <c r="AJ171">
        <v>45.484599779999996</v>
      </c>
      <c r="AK171">
        <v>64.244781494140597</v>
      </c>
      <c r="AL171">
        <v>47.621969180000001</v>
      </c>
      <c r="AM171">
        <v>-34.28369140625</v>
      </c>
      <c r="AN171">
        <v>45.987915799999996</v>
      </c>
      <c r="AO171">
        <v>6.3744273185729901</v>
      </c>
      <c r="AP171">
        <v>63.5916748046875</v>
      </c>
    </row>
    <row r="172" spans="1:42" x14ac:dyDescent="0.2">
      <c r="A172">
        <v>170</v>
      </c>
      <c r="B172">
        <v>48.759601279999998</v>
      </c>
      <c r="C172">
        <v>-35.928619384765597</v>
      </c>
      <c r="D172">
        <v>47.68402184</v>
      </c>
      <c r="E172">
        <v>-34.019058227538999</v>
      </c>
      <c r="F172">
        <v>6.4012413024902299</v>
      </c>
      <c r="G172">
        <v>45.774178859999999</v>
      </c>
      <c r="H172">
        <v>61.897735595703097</v>
      </c>
      <c r="I172">
        <v>47.815021899999998</v>
      </c>
      <c r="J172">
        <v>-35.849578857421797</v>
      </c>
      <c r="K172">
        <v>6.3985509872436497</v>
      </c>
      <c r="L172">
        <v>45.953442099999997</v>
      </c>
      <c r="M172">
        <v>61.897735595703097</v>
      </c>
      <c r="N172">
        <v>47.842600859999997</v>
      </c>
      <c r="O172">
        <v>-33.9037475585937</v>
      </c>
      <c r="P172">
        <v>6.2914266586303702</v>
      </c>
      <c r="Q172">
        <v>44.939915319999997</v>
      </c>
      <c r="R172">
        <v>62.261993408203097</v>
      </c>
      <c r="S172">
        <v>47.849495599999997</v>
      </c>
      <c r="T172">
        <v>-33.619140625</v>
      </c>
      <c r="U172">
        <v>5.8657283782958896</v>
      </c>
      <c r="V172">
        <v>41.071966179999997</v>
      </c>
      <c r="W172">
        <v>63.053741455078097</v>
      </c>
      <c r="X172">
        <v>62.378395080566399</v>
      </c>
      <c r="Y172">
        <v>61.586669921875</v>
      </c>
      <c r="Z172">
        <v>63.073974609375</v>
      </c>
      <c r="AA172">
        <v>56.8038940429687</v>
      </c>
      <c r="AB172">
        <v>48.111495720000001</v>
      </c>
      <c r="AC172">
        <v>-33.870132446288999</v>
      </c>
      <c r="AD172">
        <v>6.1678595542907697</v>
      </c>
      <c r="AE172">
        <v>44.036704379999996</v>
      </c>
      <c r="AF172">
        <v>63.981658935546797</v>
      </c>
      <c r="AG172">
        <v>47.6426534</v>
      </c>
      <c r="AH172">
        <v>-36.064849853515597</v>
      </c>
      <c r="AI172">
        <v>6.3574714660644496</v>
      </c>
      <c r="AJ172">
        <v>45.953442099999997</v>
      </c>
      <c r="AK172">
        <v>64.347282409667898</v>
      </c>
      <c r="AL172">
        <v>47.842600859999997</v>
      </c>
      <c r="AM172">
        <v>-34.245376586913999</v>
      </c>
      <c r="AN172">
        <v>46.194758</v>
      </c>
      <c r="AO172">
        <v>6.4199814796447701</v>
      </c>
      <c r="AP172">
        <v>63.672248840332003</v>
      </c>
    </row>
    <row r="173" spans="1:42" x14ac:dyDescent="0.2">
      <c r="A173">
        <v>171</v>
      </c>
      <c r="B173">
        <v>49.262917299999998</v>
      </c>
      <c r="C173">
        <v>-35.941909790038999</v>
      </c>
      <c r="D173">
        <v>48.056337800000001</v>
      </c>
      <c r="E173">
        <v>-33.908599853515597</v>
      </c>
      <c r="F173">
        <v>6.4350471496581996</v>
      </c>
      <c r="G173">
        <v>46.125810600000001</v>
      </c>
      <c r="H173">
        <v>62.206657409667898</v>
      </c>
      <c r="I173">
        <v>47.946021959999996</v>
      </c>
      <c r="J173">
        <v>-35.798782348632798</v>
      </c>
      <c r="K173">
        <v>6.4440155029296804</v>
      </c>
      <c r="L173">
        <v>46.084442160000002</v>
      </c>
      <c r="M173">
        <v>62.206657409667898</v>
      </c>
      <c r="N173">
        <v>48.014969360000002</v>
      </c>
      <c r="O173">
        <v>-34.015304565429602</v>
      </c>
      <c r="P173">
        <v>6.3377804756164497</v>
      </c>
      <c r="Q173">
        <v>45.326020759999999</v>
      </c>
      <c r="R173">
        <v>62.2815551757812</v>
      </c>
      <c r="S173">
        <v>48.221811559999999</v>
      </c>
      <c r="T173">
        <v>-33.5512084960937</v>
      </c>
      <c r="U173">
        <v>5.90224266052246</v>
      </c>
      <c r="V173">
        <v>41.409808439999999</v>
      </c>
      <c r="W173">
        <v>62.786643981933501</v>
      </c>
      <c r="X173">
        <v>62.5120239257812</v>
      </c>
      <c r="Y173">
        <v>61.6017456054687</v>
      </c>
      <c r="Z173">
        <v>63.198211669921797</v>
      </c>
      <c r="AA173">
        <v>56.9752807617187</v>
      </c>
      <c r="AB173">
        <v>48.235601039999999</v>
      </c>
      <c r="AC173">
        <v>-33.870132446288999</v>
      </c>
      <c r="AD173">
        <v>6.2156805992126403</v>
      </c>
      <c r="AE173">
        <v>44.360757159999999</v>
      </c>
      <c r="AF173">
        <v>63.7916870117187</v>
      </c>
      <c r="AG173">
        <v>47.870179819999997</v>
      </c>
      <c r="AH173">
        <v>-36.040740966796797</v>
      </c>
      <c r="AI173">
        <v>6.4306368827819798</v>
      </c>
      <c r="AJ173">
        <v>46.18096852</v>
      </c>
      <c r="AK173">
        <v>64.463104248046804</v>
      </c>
      <c r="AL173">
        <v>48.283864219999998</v>
      </c>
      <c r="AM173">
        <v>-34.18701171875</v>
      </c>
      <c r="AN173">
        <v>46.601547660000001</v>
      </c>
      <c r="AO173">
        <v>6.4620904922485298</v>
      </c>
      <c r="AP173">
        <v>63.8056030273437</v>
      </c>
    </row>
    <row r="174" spans="1:42" x14ac:dyDescent="0.2">
      <c r="A174">
        <v>172</v>
      </c>
      <c r="B174">
        <v>49.407706839999996</v>
      </c>
      <c r="C174">
        <v>-35.941909790038999</v>
      </c>
      <c r="D174">
        <v>48.373495839999997</v>
      </c>
      <c r="E174">
        <v>-33.893218994140597</v>
      </c>
      <c r="F174">
        <v>6.4547953605651802</v>
      </c>
      <c r="G174">
        <v>46.367126499999998</v>
      </c>
      <c r="H174">
        <v>62.6083984375</v>
      </c>
      <c r="I174">
        <v>48.339022139999997</v>
      </c>
      <c r="J174">
        <v>-35.777572631835902</v>
      </c>
      <c r="K174">
        <v>6.4702210426330504</v>
      </c>
      <c r="L174">
        <v>46.477442339999996</v>
      </c>
      <c r="M174">
        <v>62.6083984375</v>
      </c>
      <c r="N174">
        <v>48.290758959999998</v>
      </c>
      <c r="O174">
        <v>-33.9776611328125</v>
      </c>
      <c r="P174">
        <v>6.3752679824829102</v>
      </c>
      <c r="Q174">
        <v>45.787968339999999</v>
      </c>
      <c r="R174">
        <v>62.412200927734297</v>
      </c>
      <c r="S174">
        <v>48.587232780000001</v>
      </c>
      <c r="T174">
        <v>-33.574203491210902</v>
      </c>
      <c r="U174">
        <v>5.9381990432739196</v>
      </c>
      <c r="V174">
        <v>41.740755960000001</v>
      </c>
      <c r="W174">
        <v>62.655059814453097</v>
      </c>
      <c r="X174">
        <v>62.655029296875</v>
      </c>
      <c r="Y174">
        <v>61.5128784179687</v>
      </c>
      <c r="Z174">
        <v>63.3069458007812</v>
      </c>
      <c r="AA174">
        <v>57.173309326171797</v>
      </c>
      <c r="AB174">
        <v>48.297653699999998</v>
      </c>
      <c r="AC174">
        <v>-33.9476928710937</v>
      </c>
      <c r="AD174">
        <v>6.2771921157836896</v>
      </c>
      <c r="AE174">
        <v>44.884757399999998</v>
      </c>
      <c r="AF174">
        <v>63.507347106933501</v>
      </c>
      <c r="AG174">
        <v>48.449337980000003</v>
      </c>
      <c r="AH174">
        <v>-36.096481323242102</v>
      </c>
      <c r="AI174">
        <v>6.4518752098083496</v>
      </c>
      <c r="AJ174">
        <v>46.829074079999998</v>
      </c>
      <c r="AK174">
        <v>64.853424072265597</v>
      </c>
      <c r="AL174">
        <v>48.821653939999997</v>
      </c>
      <c r="AM174">
        <v>-34.190139770507798</v>
      </c>
      <c r="AN174">
        <v>47.035916280000002</v>
      </c>
      <c r="AO174">
        <v>6.4919590950012198</v>
      </c>
      <c r="AP174">
        <v>64.000183105468693</v>
      </c>
    </row>
    <row r="175" spans="1:42" x14ac:dyDescent="0.2">
      <c r="A175">
        <v>173</v>
      </c>
      <c r="B175">
        <v>49.800707019999997</v>
      </c>
      <c r="C175">
        <v>-35.918701171875</v>
      </c>
      <c r="D175">
        <v>48.532074860000002</v>
      </c>
      <c r="E175">
        <v>-33.8631591796875</v>
      </c>
      <c r="F175">
        <v>6.4565267562866202</v>
      </c>
      <c r="G175">
        <v>46.573968700000002</v>
      </c>
      <c r="H175">
        <v>63.965576171875</v>
      </c>
      <c r="I175">
        <v>48.62860122</v>
      </c>
      <c r="J175">
        <v>-35.738601684570298</v>
      </c>
      <c r="K175">
        <v>6.4963269233703604</v>
      </c>
      <c r="L175">
        <v>46.746337199999999</v>
      </c>
      <c r="M175">
        <v>63.965576171875</v>
      </c>
      <c r="N175">
        <v>48.511390640000002</v>
      </c>
      <c r="O175">
        <v>-33.9561157226562</v>
      </c>
      <c r="P175">
        <v>6.4249410629272399</v>
      </c>
      <c r="Q175">
        <v>46.091336900000002</v>
      </c>
      <c r="R175">
        <v>62.5241088867187</v>
      </c>
      <c r="S175">
        <v>48.931969779999996</v>
      </c>
      <c r="T175">
        <v>-33.5540161132812</v>
      </c>
      <c r="U175">
        <v>5.9778928756713796</v>
      </c>
      <c r="V175">
        <v>42.078598219999996</v>
      </c>
      <c r="W175">
        <v>62.592803955078097</v>
      </c>
      <c r="X175">
        <v>62.562065124511697</v>
      </c>
      <c r="Y175">
        <v>61.49169921875</v>
      </c>
      <c r="Z175">
        <v>63.419158935546797</v>
      </c>
      <c r="AA175">
        <v>57.377593994140597</v>
      </c>
      <c r="AB175">
        <v>48.63549596</v>
      </c>
      <c r="AC175">
        <v>-33.9810180664062</v>
      </c>
      <c r="AD175">
        <v>6.3455471992492596</v>
      </c>
      <c r="AE175">
        <v>45.498389259999996</v>
      </c>
      <c r="AF175">
        <v>63.5478515625</v>
      </c>
      <c r="AG175">
        <v>48.856127639999997</v>
      </c>
      <c r="AH175">
        <v>-36.073394775390597</v>
      </c>
      <c r="AI175">
        <v>6.4979586601257298</v>
      </c>
      <c r="AJ175">
        <v>47.104863680000001</v>
      </c>
      <c r="AK175">
        <v>65.023742675781193</v>
      </c>
      <c r="AL175">
        <v>48.994022440000002</v>
      </c>
      <c r="AM175">
        <v>-34.177642822265597</v>
      </c>
      <c r="AN175">
        <v>47.353074319999997</v>
      </c>
      <c r="AO175">
        <v>6.5368905067443803</v>
      </c>
      <c r="AP175">
        <v>64.206329345703097</v>
      </c>
    </row>
    <row r="176" spans="1:42" x14ac:dyDescent="0.2">
      <c r="A176">
        <v>174</v>
      </c>
      <c r="B176">
        <v>50.0902861</v>
      </c>
      <c r="C176">
        <v>-35.918701171875</v>
      </c>
      <c r="D176">
        <v>48.697548619999999</v>
      </c>
      <c r="E176">
        <v>-33.829193115234297</v>
      </c>
      <c r="F176">
        <v>6.4804658889770499</v>
      </c>
      <c r="G176">
        <v>46.801495119999998</v>
      </c>
      <c r="H176">
        <v>63.9987182617187</v>
      </c>
      <c r="I176">
        <v>48.856127639999997</v>
      </c>
      <c r="J176">
        <v>-35.690292358398402</v>
      </c>
      <c r="K176">
        <v>6.5274085998535103</v>
      </c>
      <c r="L176">
        <v>47.035916280000002</v>
      </c>
      <c r="M176">
        <v>63.9987182617187</v>
      </c>
      <c r="N176">
        <v>48.725127579999999</v>
      </c>
      <c r="O176">
        <v>-33.919326782226499</v>
      </c>
      <c r="P176">
        <v>6.4551081657409597</v>
      </c>
      <c r="Q176">
        <v>46.380915979999997</v>
      </c>
      <c r="R176">
        <v>62.678070068359297</v>
      </c>
      <c r="S176">
        <v>49.366338399999997</v>
      </c>
      <c r="T176">
        <v>-33.534286499023402</v>
      </c>
      <c r="U176">
        <v>6.0223364830017001</v>
      </c>
      <c r="V176">
        <v>42.423335219999998</v>
      </c>
      <c r="W176">
        <v>62.756591796875</v>
      </c>
      <c r="X176">
        <v>62.216255187988203</v>
      </c>
      <c r="Y176">
        <v>61.4620361328125</v>
      </c>
      <c r="Z176">
        <v>63.557525634765597</v>
      </c>
      <c r="AA176">
        <v>57.587921142578097</v>
      </c>
      <c r="AB176">
        <v>49.014706660000002</v>
      </c>
      <c r="AC176">
        <v>-33.999237060546797</v>
      </c>
      <c r="AD176">
        <v>6.4090838432312003</v>
      </c>
      <c r="AE176">
        <v>46.098231640000002</v>
      </c>
      <c r="AF176">
        <v>63.679840087890597</v>
      </c>
      <c r="AG176">
        <v>49.180180419999999</v>
      </c>
      <c r="AH176">
        <v>-36.0430297851562</v>
      </c>
      <c r="AI176">
        <v>6.5122213363647399</v>
      </c>
      <c r="AJ176">
        <v>47.256547959999999</v>
      </c>
      <c r="AK176">
        <v>65.128936767578097</v>
      </c>
      <c r="AL176">
        <v>49.373233139999996</v>
      </c>
      <c r="AM176">
        <v>-34.1661376953125</v>
      </c>
      <c r="AN176">
        <v>47.746074499999999</v>
      </c>
      <c r="AO176">
        <v>6.5558061599731401</v>
      </c>
      <c r="AP176">
        <v>64.3985595703125</v>
      </c>
    </row>
    <row r="177" spans="1:42" x14ac:dyDescent="0.2">
      <c r="A177">
        <v>175</v>
      </c>
      <c r="B177">
        <v>50.269549339999998</v>
      </c>
      <c r="C177">
        <v>-35.899459838867102</v>
      </c>
      <c r="D177">
        <v>48.814759199999997</v>
      </c>
      <c r="E177">
        <v>-33.818603515625</v>
      </c>
      <c r="F177">
        <v>6.5095133781433097</v>
      </c>
      <c r="G177">
        <v>47.077284720000002</v>
      </c>
      <c r="H177">
        <v>64.063041687011705</v>
      </c>
      <c r="I177">
        <v>49.042285620000001</v>
      </c>
      <c r="J177">
        <v>-35.661056518554602</v>
      </c>
      <c r="K177">
        <v>6.5547728538513104</v>
      </c>
      <c r="L177">
        <v>47.325495359999998</v>
      </c>
      <c r="M177">
        <v>64.063041687011705</v>
      </c>
      <c r="N177">
        <v>48.883706599999996</v>
      </c>
      <c r="O177">
        <v>-33.919326782226499</v>
      </c>
      <c r="P177">
        <v>6.4888200759887598</v>
      </c>
      <c r="Q177">
        <v>46.6773898</v>
      </c>
      <c r="R177">
        <v>62.8778076171875</v>
      </c>
      <c r="S177">
        <v>49.476654240000002</v>
      </c>
      <c r="T177">
        <v>-33.522232055663999</v>
      </c>
      <c r="U177">
        <v>6.0877542495727504</v>
      </c>
      <c r="V177">
        <v>42.768072220000001</v>
      </c>
      <c r="W177">
        <v>62.590248107910099</v>
      </c>
      <c r="X177">
        <v>61.730064392089801</v>
      </c>
      <c r="Y177">
        <v>61.4485473632812</v>
      </c>
      <c r="Z177">
        <v>63.729217529296797</v>
      </c>
      <c r="AA177">
        <v>57.799041748046797</v>
      </c>
      <c r="AB177">
        <v>49.269812039999998</v>
      </c>
      <c r="AC177">
        <v>-34.020095825195298</v>
      </c>
      <c r="AD177">
        <v>6.46592044830322</v>
      </c>
      <c r="AE177">
        <v>46.656705580000001</v>
      </c>
      <c r="AF177">
        <v>63.935211181640597</v>
      </c>
      <c r="AG177">
        <v>49.387022619999996</v>
      </c>
      <c r="AH177">
        <v>-36.014694213867102</v>
      </c>
      <c r="AI177">
        <v>6.5282044410705504</v>
      </c>
      <c r="AJ177">
        <v>47.401337499999997</v>
      </c>
      <c r="AK177">
        <v>65.111602783203097</v>
      </c>
      <c r="AL177">
        <v>49.642128</v>
      </c>
      <c r="AM177">
        <v>-34.156524658203097</v>
      </c>
      <c r="AN177">
        <v>48.049443060000002</v>
      </c>
      <c r="AO177">
        <v>6.6040167808532697</v>
      </c>
      <c r="AP177">
        <v>64.712615966796804</v>
      </c>
    </row>
    <row r="178" spans="1:42" x14ac:dyDescent="0.2">
      <c r="A178">
        <v>176</v>
      </c>
      <c r="B178">
        <v>50.517759980000001</v>
      </c>
      <c r="C178">
        <v>-35.89990234375</v>
      </c>
      <c r="D178">
        <v>49.269812039999998</v>
      </c>
      <c r="E178">
        <v>-33.785614013671797</v>
      </c>
      <c r="F178">
        <v>6.5446047782897896</v>
      </c>
      <c r="G178">
        <v>47.422021719999996</v>
      </c>
      <c r="H178">
        <v>64.184661865234304</v>
      </c>
      <c r="I178">
        <v>49.338759439999997</v>
      </c>
      <c r="J178">
        <v>-35.64697265625</v>
      </c>
      <c r="K178">
        <v>6.5796656608581499</v>
      </c>
      <c r="L178">
        <v>47.608179700000001</v>
      </c>
      <c r="M178">
        <v>64.184661865234304</v>
      </c>
      <c r="N178">
        <v>49.221548859999999</v>
      </c>
      <c r="O178">
        <v>-33.902969360351499</v>
      </c>
      <c r="P178">
        <v>6.5264081954956001</v>
      </c>
      <c r="Q178">
        <v>46.973863619999996</v>
      </c>
      <c r="R178">
        <v>63.248687744140597</v>
      </c>
      <c r="S178">
        <v>49.869654419999996</v>
      </c>
      <c r="T178">
        <v>-33.510910034179602</v>
      </c>
      <c r="U178">
        <v>6.1132416725158603</v>
      </c>
      <c r="V178">
        <v>43.27138824</v>
      </c>
      <c r="W178">
        <v>62.273841857910099</v>
      </c>
      <c r="X178">
        <v>61.2704467773437</v>
      </c>
      <c r="Y178">
        <v>61.4962158203125</v>
      </c>
      <c r="Z178">
        <v>63.9132690429687</v>
      </c>
      <c r="AA178">
        <v>57.9760131835937</v>
      </c>
      <c r="AB178">
        <v>49.62833852</v>
      </c>
      <c r="AC178">
        <v>-34.042892456054602</v>
      </c>
      <c r="AD178">
        <v>6.51710700988769</v>
      </c>
      <c r="AE178">
        <v>47.17381108</v>
      </c>
      <c r="AF178">
        <v>64.244743347167898</v>
      </c>
      <c r="AG178">
        <v>49.690391179999999</v>
      </c>
      <c r="AH178">
        <v>-35.984451293945298</v>
      </c>
      <c r="AI178">
        <v>6.5470643043518004</v>
      </c>
      <c r="AJ178">
        <v>47.559916520000002</v>
      </c>
      <c r="AK178">
        <v>65.018646240234304</v>
      </c>
      <c r="AL178">
        <v>49.897233379999996</v>
      </c>
      <c r="AM178">
        <v>-34.133819580078097</v>
      </c>
      <c r="AN178">
        <v>48.256285259999999</v>
      </c>
      <c r="AO178">
        <v>6.6250414848327601</v>
      </c>
      <c r="AP178">
        <v>64.785369873046804</v>
      </c>
    </row>
    <row r="179" spans="1:42" x14ac:dyDescent="0.2">
      <c r="A179">
        <v>177</v>
      </c>
      <c r="B179">
        <v>50.828023279999996</v>
      </c>
      <c r="C179">
        <v>-35.888290405273402</v>
      </c>
      <c r="D179">
        <v>49.745549099999998</v>
      </c>
      <c r="E179">
        <v>-33.794723510742102</v>
      </c>
      <c r="F179">
        <v>6.5746889114379803</v>
      </c>
      <c r="G179">
        <v>47.725390279999999</v>
      </c>
      <c r="H179">
        <v>64.347351074218693</v>
      </c>
      <c r="I179">
        <v>49.669706959999999</v>
      </c>
      <c r="J179">
        <v>-35.645965576171797</v>
      </c>
      <c r="K179">
        <v>6.6039290428161603</v>
      </c>
      <c r="L179">
        <v>47.897758779999997</v>
      </c>
      <c r="M179">
        <v>64.347351074218693</v>
      </c>
      <c r="N179">
        <v>49.559391120000001</v>
      </c>
      <c r="O179">
        <v>-33.902969360351499</v>
      </c>
      <c r="P179">
        <v>6.5633635520934996</v>
      </c>
      <c r="Q179">
        <v>47.277232179999999</v>
      </c>
      <c r="R179">
        <v>63.671234130859297</v>
      </c>
      <c r="S179">
        <v>50.179917719999999</v>
      </c>
      <c r="T179">
        <v>-33.520797729492102</v>
      </c>
      <c r="U179">
        <v>6.1711854934692303</v>
      </c>
      <c r="V179">
        <v>43.436861999999998</v>
      </c>
      <c r="W179">
        <v>61.982856750488203</v>
      </c>
      <c r="X179">
        <v>61.103950500488203</v>
      </c>
      <c r="Y179">
        <v>61.558380126953097</v>
      </c>
      <c r="Z179">
        <v>64.086181640625</v>
      </c>
      <c r="AA179">
        <v>58.0935668945312</v>
      </c>
      <c r="AB179">
        <v>49.979970260000002</v>
      </c>
      <c r="AC179">
        <v>-34.1742553710937</v>
      </c>
      <c r="AD179">
        <v>6.56447076797485</v>
      </c>
      <c r="AE179">
        <v>47.66333762</v>
      </c>
      <c r="AF179">
        <v>64.590667724609304</v>
      </c>
      <c r="AG179">
        <v>50.048917660000001</v>
      </c>
      <c r="AH179">
        <v>-35.965255737304602</v>
      </c>
      <c r="AI179">
        <v>6.5681071281433097</v>
      </c>
      <c r="AJ179">
        <v>47.739179759999999</v>
      </c>
      <c r="AK179">
        <v>64.882751464843693</v>
      </c>
      <c r="AL179">
        <v>50.159233499999999</v>
      </c>
      <c r="AM179">
        <v>-34.104248046875</v>
      </c>
      <c r="AN179">
        <v>48.463127460000003</v>
      </c>
      <c r="AO179">
        <v>6.6465606689453098</v>
      </c>
      <c r="AP179">
        <v>64.812225341796804</v>
      </c>
    </row>
    <row r="180" spans="1:42" x14ac:dyDescent="0.2">
      <c r="A180">
        <v>178</v>
      </c>
      <c r="B180">
        <v>51.000391780000001</v>
      </c>
      <c r="C180">
        <v>-35.884628295898402</v>
      </c>
      <c r="D180">
        <v>49.814496499999997</v>
      </c>
      <c r="E180">
        <v>-33.784286499023402</v>
      </c>
      <c r="F180">
        <v>6.5985565185546804</v>
      </c>
      <c r="G180">
        <v>47.966706180000003</v>
      </c>
      <c r="H180">
        <v>64.491676330566406</v>
      </c>
      <c r="I180">
        <v>49.828285979999997</v>
      </c>
      <c r="J180">
        <v>-35.630218505859297</v>
      </c>
      <c r="K180">
        <v>6.6293840408325098</v>
      </c>
      <c r="L180">
        <v>48.194232599999999</v>
      </c>
      <c r="M180">
        <v>64.491676330566406</v>
      </c>
      <c r="N180">
        <v>49.773128059999998</v>
      </c>
      <c r="O180">
        <v>-33.901473999023402</v>
      </c>
      <c r="P180">
        <v>6.5943717956542898</v>
      </c>
      <c r="Q180">
        <v>47.566811260000001</v>
      </c>
      <c r="R180">
        <v>64.073455810546804</v>
      </c>
      <c r="S180">
        <v>50.455707320000002</v>
      </c>
      <c r="T180">
        <v>-33.521835327148402</v>
      </c>
      <c r="U180">
        <v>6.1866607666015598</v>
      </c>
      <c r="V180">
        <v>43.933283279999998</v>
      </c>
      <c r="W180">
        <v>62.0068969726562</v>
      </c>
      <c r="X180">
        <v>61.365020751953097</v>
      </c>
      <c r="Y180">
        <v>61.7207641601562</v>
      </c>
      <c r="Z180">
        <v>64.241271972656193</v>
      </c>
      <c r="AA180">
        <v>58.1923828125</v>
      </c>
      <c r="AB180">
        <v>50.166128239999999</v>
      </c>
      <c r="AC180">
        <v>-34.186782836913999</v>
      </c>
      <c r="AD180">
        <v>6.6092147827148402</v>
      </c>
      <c r="AE180">
        <v>48.13217994</v>
      </c>
      <c r="AF180">
        <v>64.962097167968693</v>
      </c>
      <c r="AG180">
        <v>50.248865119999998</v>
      </c>
      <c r="AH180">
        <v>-35.946121215820298</v>
      </c>
      <c r="AI180">
        <v>6.59136533737182</v>
      </c>
      <c r="AJ180">
        <v>47.932232479999996</v>
      </c>
      <c r="AK180">
        <v>64.729827880859304</v>
      </c>
      <c r="AL180">
        <v>50.338496739999997</v>
      </c>
      <c r="AM180">
        <v>-34.099227905273402</v>
      </c>
      <c r="AN180">
        <v>48.66996966</v>
      </c>
      <c r="AO180">
        <v>6.6696991920471103</v>
      </c>
      <c r="AP180">
        <v>64.7764892578125</v>
      </c>
    </row>
    <row r="181" spans="1:42" x14ac:dyDescent="0.2">
      <c r="A181">
        <v>179</v>
      </c>
      <c r="B181">
        <v>50.993497040000001</v>
      </c>
      <c r="C181">
        <v>-35.861724853515597</v>
      </c>
      <c r="D181">
        <v>50.055812400000001</v>
      </c>
      <c r="E181">
        <v>-33.8707275390625</v>
      </c>
      <c r="F181">
        <v>6.6226997375488201</v>
      </c>
      <c r="G181">
        <v>48.208022079999999</v>
      </c>
      <c r="H181">
        <v>64.592399597167898</v>
      </c>
      <c r="I181">
        <v>49.938601820000002</v>
      </c>
      <c r="J181">
        <v>-35.630218505859297</v>
      </c>
      <c r="K181">
        <v>6.6561555862426696</v>
      </c>
      <c r="L181">
        <v>48.483811680000002</v>
      </c>
      <c r="M181">
        <v>64.592399597167898</v>
      </c>
      <c r="N181">
        <v>49.862759679999996</v>
      </c>
      <c r="O181">
        <v>-33.875625610351499</v>
      </c>
      <c r="P181">
        <v>6.62152051925659</v>
      </c>
      <c r="Q181">
        <v>47.863285079999997</v>
      </c>
      <c r="R181">
        <v>64.371978759765597</v>
      </c>
      <c r="S181">
        <v>50.421233620000002</v>
      </c>
      <c r="T181">
        <v>-33.5142211914062</v>
      </c>
      <c r="U181">
        <v>6.2379155158996502</v>
      </c>
      <c r="V181">
        <v>44.27112554</v>
      </c>
      <c r="W181">
        <v>62.317008972167898</v>
      </c>
      <c r="X181">
        <v>61.6618041992187</v>
      </c>
      <c r="Y181">
        <v>61.8351440429687</v>
      </c>
      <c r="Z181">
        <v>64.344970703125</v>
      </c>
      <c r="AA181">
        <v>58.3117065429687</v>
      </c>
      <c r="AB181">
        <v>50.552233680000001</v>
      </c>
      <c r="AC181">
        <v>-34.129058837890597</v>
      </c>
      <c r="AD181">
        <v>6.6411504745483398</v>
      </c>
      <c r="AE181">
        <v>48.483811680000002</v>
      </c>
      <c r="AF181">
        <v>65.291587829589801</v>
      </c>
      <c r="AG181">
        <v>50.297128299999997</v>
      </c>
      <c r="AH181">
        <v>-35.932037353515597</v>
      </c>
      <c r="AI181">
        <v>6.6158652305603001</v>
      </c>
      <c r="AJ181">
        <v>48.13907468</v>
      </c>
      <c r="AK181">
        <v>64.590217590332003</v>
      </c>
      <c r="AL181">
        <v>50.428128360000002</v>
      </c>
      <c r="AM181">
        <v>-34.161544799804602</v>
      </c>
      <c r="AN181">
        <v>48.897496079999996</v>
      </c>
      <c r="AO181">
        <v>6.6949338912963796</v>
      </c>
      <c r="AP181">
        <v>64.706489562988196</v>
      </c>
    </row>
    <row r="182" spans="1:42" x14ac:dyDescent="0.2">
      <c r="A182">
        <v>180</v>
      </c>
      <c r="B182">
        <v>51.627813119999999</v>
      </c>
      <c r="C182">
        <v>-35.797714233398402</v>
      </c>
      <c r="D182">
        <v>50.648760039999999</v>
      </c>
      <c r="E182">
        <v>-33.863800048828097</v>
      </c>
      <c r="F182">
        <v>6.6492648124694798</v>
      </c>
      <c r="G182">
        <v>48.62170648</v>
      </c>
      <c r="H182">
        <v>64.456565856933594</v>
      </c>
      <c r="I182">
        <v>50.455707320000002</v>
      </c>
      <c r="J182">
        <v>-35.687408447265597</v>
      </c>
      <c r="K182">
        <v>6.6868596076965297</v>
      </c>
      <c r="L182">
        <v>48.780285499999998</v>
      </c>
      <c r="M182">
        <v>64.456565856933594</v>
      </c>
      <c r="N182">
        <v>50.290233559999997</v>
      </c>
      <c r="O182">
        <v>-33.736282348632798</v>
      </c>
      <c r="P182">
        <v>6.6470704078674299</v>
      </c>
      <c r="Q182">
        <v>48.18733786</v>
      </c>
      <c r="R182">
        <v>64.4267578125</v>
      </c>
      <c r="S182">
        <v>50.814233799999997</v>
      </c>
      <c r="T182">
        <v>-33.4884033203125</v>
      </c>
      <c r="U182">
        <v>6.2704277038574201</v>
      </c>
      <c r="V182">
        <v>44.595178320000002</v>
      </c>
      <c r="W182">
        <v>62.908172607421797</v>
      </c>
      <c r="X182">
        <v>61.8965454101562</v>
      </c>
      <c r="Y182">
        <v>61.8989868164062</v>
      </c>
      <c r="Z182">
        <v>64.391448974609304</v>
      </c>
      <c r="AA182">
        <v>58.435638427734297</v>
      </c>
      <c r="AB182">
        <v>51.324444559999996</v>
      </c>
      <c r="AC182">
        <v>-33.9573974609375</v>
      </c>
      <c r="AD182">
        <v>6.6505427360534597</v>
      </c>
      <c r="AE182">
        <v>48.63549596</v>
      </c>
      <c r="AF182">
        <v>65.590217590332003</v>
      </c>
      <c r="AG182">
        <v>50.717707439999998</v>
      </c>
      <c r="AH182">
        <v>-35.889617919921797</v>
      </c>
      <c r="AI182">
        <v>6.6444578170776296</v>
      </c>
      <c r="AJ182">
        <v>48.387285319999997</v>
      </c>
      <c r="AK182">
        <v>64.462249755859304</v>
      </c>
      <c r="AL182">
        <v>50.834918019999996</v>
      </c>
      <c r="AM182">
        <v>-34.130172729492102</v>
      </c>
      <c r="AN182">
        <v>49.187075159999999</v>
      </c>
      <c r="AO182">
        <v>6.7259807586669904</v>
      </c>
      <c r="AP182">
        <v>64.661735534667898</v>
      </c>
    </row>
    <row r="183" spans="1:42" x14ac:dyDescent="0.2">
      <c r="A183">
        <v>181</v>
      </c>
      <c r="B183">
        <v>52.448287180000001</v>
      </c>
      <c r="C183">
        <v>-35.791351318359297</v>
      </c>
      <c r="D183">
        <v>51.145181319999999</v>
      </c>
      <c r="E183">
        <v>-33.849624633788999</v>
      </c>
      <c r="F183">
        <v>6.71994876861572</v>
      </c>
      <c r="G183">
        <v>48.828548679999997</v>
      </c>
      <c r="H183">
        <v>64.282928466796804</v>
      </c>
      <c r="I183">
        <v>51.145181319999999</v>
      </c>
      <c r="J183">
        <v>-35.687408447265597</v>
      </c>
      <c r="K183">
        <v>6.7585787773132298</v>
      </c>
      <c r="L183">
        <v>49.187075159999999</v>
      </c>
      <c r="M183">
        <v>64.282928466796804</v>
      </c>
      <c r="N183">
        <v>51.014181260000001</v>
      </c>
      <c r="O183">
        <v>-33.7402954101562</v>
      </c>
      <c r="P183">
        <v>6.6773009300231898</v>
      </c>
      <c r="Q183">
        <v>48.580338040000001</v>
      </c>
      <c r="R183">
        <v>64.362457275390597</v>
      </c>
      <c r="S183">
        <v>51.600234159999999</v>
      </c>
      <c r="T183">
        <v>-33.494232177734297</v>
      </c>
      <c r="U183">
        <v>6.3031373023986799</v>
      </c>
      <c r="V183">
        <v>44.926125839999997</v>
      </c>
      <c r="W183">
        <v>63.6563720703125</v>
      </c>
      <c r="X183">
        <v>62.168609619140597</v>
      </c>
      <c r="Y183">
        <v>61.907501220703097</v>
      </c>
      <c r="Z183">
        <v>64.406707763671804</v>
      </c>
      <c r="AA183">
        <v>58.5802612304687</v>
      </c>
      <c r="AB183">
        <v>51.703655259999998</v>
      </c>
      <c r="AC183">
        <v>-33.917236328125</v>
      </c>
      <c r="AD183">
        <v>6.6540560722351003</v>
      </c>
      <c r="AE183">
        <v>48.66307492</v>
      </c>
      <c r="AF183">
        <v>66.010711669921804</v>
      </c>
      <c r="AG183">
        <v>51.193444499999998</v>
      </c>
      <c r="AH183">
        <v>-35.8975219726562</v>
      </c>
      <c r="AI183">
        <v>6.6930556297302202</v>
      </c>
      <c r="AJ183">
        <v>48.814759199999997</v>
      </c>
      <c r="AK183">
        <v>64.262184143066406</v>
      </c>
      <c r="AL183">
        <v>51.476128840000001</v>
      </c>
      <c r="AM183">
        <v>-34.121719360351499</v>
      </c>
      <c r="AN183">
        <v>49.59386482</v>
      </c>
      <c r="AO183">
        <v>6.7701764106750399</v>
      </c>
      <c r="AP183">
        <v>64.618766784667898</v>
      </c>
    </row>
    <row r="184" spans="1:42" x14ac:dyDescent="0.2">
      <c r="A184">
        <v>182</v>
      </c>
      <c r="B184">
        <v>52.799918919999996</v>
      </c>
      <c r="C184">
        <v>-35.768890380859297</v>
      </c>
      <c r="D184">
        <v>51.676076299999998</v>
      </c>
      <c r="E184">
        <v>-33.860687255859297</v>
      </c>
      <c r="F184">
        <v>6.7484860420226997</v>
      </c>
      <c r="G184">
        <v>49.573180600000001</v>
      </c>
      <c r="H184">
        <v>64.162414550781193</v>
      </c>
      <c r="I184">
        <v>51.896707980000002</v>
      </c>
      <c r="J184">
        <v>-35.699539184570298</v>
      </c>
      <c r="K184">
        <v>6.7852792739868102</v>
      </c>
      <c r="L184">
        <v>49.945496560000002</v>
      </c>
      <c r="M184">
        <v>64.162414550781193</v>
      </c>
      <c r="N184">
        <v>51.56576046</v>
      </c>
      <c r="O184">
        <v>-33.718582153320298</v>
      </c>
      <c r="P184">
        <v>6.7122545242309499</v>
      </c>
      <c r="Q184">
        <v>49.000917180000002</v>
      </c>
      <c r="R184">
        <v>64.309165954589801</v>
      </c>
      <c r="S184">
        <v>51.979444860000001</v>
      </c>
      <c r="T184">
        <v>-33.501907348632798</v>
      </c>
      <c r="U184">
        <v>6.3343820571899396</v>
      </c>
      <c r="V184">
        <v>45.25707336</v>
      </c>
      <c r="W184">
        <v>64.573303222656193</v>
      </c>
      <c r="X184">
        <v>62.515594482421797</v>
      </c>
      <c r="Y184">
        <v>61.895538330078097</v>
      </c>
      <c r="Z184">
        <v>64.432800292968693</v>
      </c>
      <c r="AA184">
        <v>58.726470947265597</v>
      </c>
      <c r="AB184">
        <v>52.165602839999998</v>
      </c>
      <c r="AC184">
        <v>-33.881103515625</v>
      </c>
      <c r="AD184">
        <v>6.6579709053039497</v>
      </c>
      <c r="AE184">
        <v>48.821653939999997</v>
      </c>
      <c r="AF184">
        <v>66.097839355468693</v>
      </c>
      <c r="AG184">
        <v>51.676076299999998</v>
      </c>
      <c r="AH184">
        <v>-35.915618896484297</v>
      </c>
      <c r="AI184">
        <v>6.7544260025024396</v>
      </c>
      <c r="AJ184">
        <v>49.662812219999999</v>
      </c>
      <c r="AK184">
        <v>64.185760498046804</v>
      </c>
      <c r="AL184">
        <v>51.882918500000002</v>
      </c>
      <c r="AM184">
        <v>-34.130020141601499</v>
      </c>
      <c r="AN184">
        <v>50.09718084</v>
      </c>
      <c r="AO184">
        <v>6.8234162330627397</v>
      </c>
      <c r="AP184">
        <v>64.5888671875</v>
      </c>
    </row>
    <row r="185" spans="1:42" x14ac:dyDescent="0.2">
      <c r="A185">
        <v>183</v>
      </c>
      <c r="B185">
        <v>53.379077080000002</v>
      </c>
      <c r="C185">
        <v>-35.755020141601499</v>
      </c>
      <c r="D185">
        <v>52.131129139999999</v>
      </c>
      <c r="E185">
        <v>-33.860687255859297</v>
      </c>
      <c r="F185">
        <v>6.8266549110412598</v>
      </c>
      <c r="G185">
        <v>50.062707140000001</v>
      </c>
      <c r="H185">
        <v>64.177001953125</v>
      </c>
      <c r="I185">
        <v>52.131129139999999</v>
      </c>
      <c r="J185">
        <v>-35.7225341796875</v>
      </c>
      <c r="K185">
        <v>6.8593440055847097</v>
      </c>
      <c r="L185">
        <v>50.193707199999999</v>
      </c>
      <c r="M185">
        <v>64.177001953125</v>
      </c>
      <c r="N185">
        <v>52.0208133</v>
      </c>
      <c r="O185">
        <v>-33.72021484375</v>
      </c>
      <c r="P185">
        <v>6.7484245300292898</v>
      </c>
      <c r="Q185">
        <v>49.359443659999997</v>
      </c>
      <c r="R185">
        <v>64.588073730468693</v>
      </c>
      <c r="S185">
        <v>52.365550300000002</v>
      </c>
      <c r="T185">
        <v>-33.502349853515597</v>
      </c>
      <c r="U185">
        <v>6.3648724555969203</v>
      </c>
      <c r="V185">
        <v>45.581126140000002</v>
      </c>
      <c r="W185">
        <v>64.414604187011705</v>
      </c>
      <c r="X185">
        <v>62.888175964355398</v>
      </c>
      <c r="Y185">
        <v>61.855499267578097</v>
      </c>
      <c r="Z185">
        <v>64.4781494140625</v>
      </c>
      <c r="AA185">
        <v>58.726470947265597</v>
      </c>
      <c r="AB185">
        <v>52.55170828</v>
      </c>
      <c r="AC185">
        <v>-33.737213134765597</v>
      </c>
      <c r="AD185">
        <v>6.6809539794921804</v>
      </c>
      <c r="AE185">
        <v>48.966443480000002</v>
      </c>
      <c r="AF185">
        <v>66.057952880859304</v>
      </c>
      <c r="AG185">
        <v>51.896707980000002</v>
      </c>
      <c r="AH185">
        <v>-35.9300537109375</v>
      </c>
      <c r="AI185">
        <v>6.8135433197021396</v>
      </c>
      <c r="AJ185">
        <v>49.945496560000002</v>
      </c>
      <c r="AK185">
        <v>64.185920715332003</v>
      </c>
      <c r="AL185">
        <v>52.289708159999996</v>
      </c>
      <c r="AM185">
        <v>-34.134811401367102</v>
      </c>
      <c r="AN185">
        <v>50.59360212</v>
      </c>
      <c r="AO185">
        <v>6.8732190132141104</v>
      </c>
      <c r="AP185">
        <v>64.729583740234304</v>
      </c>
    </row>
    <row r="186" spans="1:42" x14ac:dyDescent="0.2">
      <c r="A186">
        <v>184</v>
      </c>
      <c r="B186">
        <v>53.551445579999999</v>
      </c>
      <c r="C186">
        <v>-35.726242065429602</v>
      </c>
      <c r="D186">
        <v>52.5034451</v>
      </c>
      <c r="E186">
        <v>-33.8707275390625</v>
      </c>
      <c r="F186">
        <v>6.8730721473693803</v>
      </c>
      <c r="G186">
        <v>50.524654720000001</v>
      </c>
      <c r="H186">
        <v>64.293571472167898</v>
      </c>
      <c r="I186">
        <v>52.696497819999998</v>
      </c>
      <c r="J186">
        <v>-35.744979858398402</v>
      </c>
      <c r="K186">
        <v>6.8758692741393999</v>
      </c>
      <c r="L186">
        <v>50.862496979999996</v>
      </c>
      <c r="M186">
        <v>64.293571472167898</v>
      </c>
      <c r="N186">
        <v>52.282813419999997</v>
      </c>
      <c r="O186">
        <v>-33.691436767578097</v>
      </c>
      <c r="P186">
        <v>6.7871041297912598</v>
      </c>
      <c r="Q186">
        <v>49.828285979999997</v>
      </c>
      <c r="R186">
        <v>65.019348144531193</v>
      </c>
      <c r="S186">
        <v>52.730971519999997</v>
      </c>
      <c r="T186">
        <v>-33.488754272460902</v>
      </c>
      <c r="U186">
        <v>6.4034938812255797</v>
      </c>
      <c r="V186">
        <v>45.932757879999997</v>
      </c>
      <c r="W186">
        <v>64.029510498046804</v>
      </c>
      <c r="X186">
        <v>62.888175964355398</v>
      </c>
      <c r="Y186">
        <v>61.8182983398437</v>
      </c>
      <c r="Z186">
        <v>64.541717529296804</v>
      </c>
      <c r="AA186">
        <v>59.0131225585937</v>
      </c>
      <c r="AB186">
        <v>52.675813599999998</v>
      </c>
      <c r="AC186">
        <v>-33.715911865234297</v>
      </c>
      <c r="AD186">
        <v>6.7078695297241202</v>
      </c>
      <c r="AE186">
        <v>49.207759379999999</v>
      </c>
      <c r="AF186">
        <v>65.9510498046875</v>
      </c>
      <c r="AG186">
        <v>52.448287180000001</v>
      </c>
      <c r="AH186">
        <v>-35.935211181640597</v>
      </c>
      <c r="AI186">
        <v>6.8688893318176198</v>
      </c>
      <c r="AJ186">
        <v>50.752181139999998</v>
      </c>
      <c r="AK186">
        <v>64.309387207031193</v>
      </c>
      <c r="AL186">
        <v>52.924024240000001</v>
      </c>
      <c r="AM186">
        <v>-34.125885009765597</v>
      </c>
      <c r="AN186">
        <v>51.0555497</v>
      </c>
      <c r="AO186">
        <v>6.9179825782775799</v>
      </c>
      <c r="AP186">
        <v>64.934753417968693</v>
      </c>
    </row>
    <row r="187" spans="1:42" x14ac:dyDescent="0.2">
      <c r="A187">
        <v>185</v>
      </c>
      <c r="B187">
        <v>54.082340559999999</v>
      </c>
      <c r="C187">
        <v>-35.726791381835902</v>
      </c>
      <c r="D187">
        <v>52.793024179999996</v>
      </c>
      <c r="E187">
        <v>-33.8707275390625</v>
      </c>
      <c r="F187">
        <v>6.9065160751342702</v>
      </c>
      <c r="G187">
        <v>50.869391719999996</v>
      </c>
      <c r="H187">
        <v>64.471343994140597</v>
      </c>
      <c r="I187">
        <v>52.896445280000002</v>
      </c>
      <c r="J187">
        <v>-35.744979858398402</v>
      </c>
      <c r="K187">
        <v>6.92311286926269</v>
      </c>
      <c r="L187">
        <v>51.186549759999998</v>
      </c>
      <c r="M187">
        <v>64.471343994140597</v>
      </c>
      <c r="N187">
        <v>52.5379188</v>
      </c>
      <c r="O187">
        <v>-33.721176147460902</v>
      </c>
      <c r="P187">
        <v>6.8498077392578098</v>
      </c>
      <c r="Q187">
        <v>49.993759740000002</v>
      </c>
      <c r="R187">
        <v>65.452117919921804</v>
      </c>
      <c r="S187">
        <v>53.089497999999999</v>
      </c>
      <c r="T187">
        <v>-33.487152099609297</v>
      </c>
      <c r="U187">
        <v>6.4344000816345197</v>
      </c>
      <c r="V187">
        <v>46.298179099999999</v>
      </c>
      <c r="W187">
        <v>63.4348754882812</v>
      </c>
      <c r="X187">
        <v>63.462379455566399</v>
      </c>
      <c r="Y187">
        <v>61.8034057617187</v>
      </c>
      <c r="Z187">
        <v>64.630065917968693</v>
      </c>
      <c r="AA187">
        <v>59.0131225585937</v>
      </c>
      <c r="AB187">
        <v>52.889550540000002</v>
      </c>
      <c r="AC187">
        <v>-33.7567138671875</v>
      </c>
      <c r="AD187">
        <v>6.7592735290527299</v>
      </c>
      <c r="AE187">
        <v>49.676601699999999</v>
      </c>
      <c r="AF187">
        <v>65.812164306640597</v>
      </c>
      <c r="AG187">
        <v>52.958497940000001</v>
      </c>
      <c r="AH187">
        <v>-35.952560424804602</v>
      </c>
      <c r="AI187">
        <v>6.9443593025207502</v>
      </c>
      <c r="AJ187">
        <v>51.248602419999997</v>
      </c>
      <c r="AK187">
        <v>64.545227050781193</v>
      </c>
      <c r="AL187">
        <v>53.110182219999999</v>
      </c>
      <c r="AM187">
        <v>-34.0245971679687</v>
      </c>
      <c r="AN187">
        <v>51.386497220000003</v>
      </c>
      <c r="AO187">
        <v>6.96097612380981</v>
      </c>
      <c r="AP187">
        <v>65.201110839843693</v>
      </c>
    </row>
    <row r="188" spans="1:42" x14ac:dyDescent="0.2">
      <c r="A188">
        <v>186</v>
      </c>
      <c r="B188">
        <v>54.192656399999997</v>
      </c>
      <c r="C188">
        <v>-35.7598876953125</v>
      </c>
      <c r="D188">
        <v>52.9860769</v>
      </c>
      <c r="E188">
        <v>-33.749832153320298</v>
      </c>
      <c r="F188">
        <v>6.9335532188415501</v>
      </c>
      <c r="G188">
        <v>51.158970799999999</v>
      </c>
      <c r="H188">
        <v>64.6622314453125</v>
      </c>
      <c r="I188">
        <v>53.01365586</v>
      </c>
      <c r="J188">
        <v>-35.684539794921797</v>
      </c>
      <c r="K188">
        <v>6.9493856430053702</v>
      </c>
      <c r="L188">
        <v>51.455444620000002</v>
      </c>
      <c r="M188">
        <v>64.6622314453125</v>
      </c>
      <c r="N188">
        <v>52.924024240000001</v>
      </c>
      <c r="O188">
        <v>-33.848648071288999</v>
      </c>
      <c r="P188">
        <v>6.8757300376892001</v>
      </c>
      <c r="Q188">
        <v>50.531549460000001</v>
      </c>
      <c r="R188">
        <v>65.561828613281193</v>
      </c>
      <c r="S188">
        <v>53.441129740000001</v>
      </c>
      <c r="T188">
        <v>-33.49951171875</v>
      </c>
      <c r="U188">
        <v>6.4754686355590803</v>
      </c>
      <c r="V188">
        <v>46.66360032</v>
      </c>
      <c r="W188">
        <v>62.972381591796797</v>
      </c>
      <c r="X188">
        <v>63.3543090820312</v>
      </c>
      <c r="Y188">
        <v>61.8876342773437</v>
      </c>
      <c r="Z188">
        <v>64.7198486328125</v>
      </c>
      <c r="AA188">
        <v>59.1123046875</v>
      </c>
      <c r="AB188">
        <v>53.248077019999997</v>
      </c>
      <c r="AC188">
        <v>-33.903518676757798</v>
      </c>
      <c r="AD188">
        <v>6.8265085220336896</v>
      </c>
      <c r="AE188">
        <v>50.304023039999997</v>
      </c>
      <c r="AF188">
        <v>65.743469238281193</v>
      </c>
      <c r="AG188">
        <v>53.454919220000001</v>
      </c>
      <c r="AH188">
        <v>-35.9808959960937</v>
      </c>
      <c r="AI188">
        <v>6.9747223854064897</v>
      </c>
      <c r="AJ188">
        <v>51.59333942</v>
      </c>
      <c r="AK188">
        <v>64.895263671875</v>
      </c>
      <c r="AL188">
        <v>53.668656159999998</v>
      </c>
      <c r="AM188">
        <v>-34.029205322265597</v>
      </c>
      <c r="AN188">
        <v>51.751918439999997</v>
      </c>
      <c r="AO188">
        <v>6.9690675735473597</v>
      </c>
      <c r="AP188">
        <v>65.446594238281193</v>
      </c>
    </row>
    <row r="189" spans="1:42" x14ac:dyDescent="0.2">
      <c r="A189">
        <v>187</v>
      </c>
      <c r="B189">
        <v>54.633919759999998</v>
      </c>
      <c r="C189">
        <v>-35.746902465820298</v>
      </c>
      <c r="D189">
        <v>53.385971820000002</v>
      </c>
      <c r="E189">
        <v>-33.74365234375</v>
      </c>
      <c r="F189">
        <v>6.9623208045959402</v>
      </c>
      <c r="G189">
        <v>51.462339360000001</v>
      </c>
      <c r="H189">
        <v>64.829925537109304</v>
      </c>
      <c r="I189">
        <v>53.296340199999996</v>
      </c>
      <c r="J189">
        <v>-35.664779663085902</v>
      </c>
      <c r="K189">
        <v>6.9782996177673304</v>
      </c>
      <c r="L189">
        <v>51.724339479999998</v>
      </c>
      <c r="M189">
        <v>64.829925537109304</v>
      </c>
      <c r="N189">
        <v>53.268761239999996</v>
      </c>
      <c r="O189">
        <v>-33.8468017578125</v>
      </c>
      <c r="P189">
        <v>6.9396386146545401</v>
      </c>
      <c r="Q189">
        <v>50.917654900000002</v>
      </c>
      <c r="R189">
        <v>65.517486572265597</v>
      </c>
      <c r="S189">
        <v>53.827235180000002</v>
      </c>
      <c r="T189">
        <v>-33.473129272460902</v>
      </c>
      <c r="U189">
        <v>6.51373291015625</v>
      </c>
      <c r="V189">
        <v>47.015232060000002</v>
      </c>
      <c r="W189">
        <v>62.729766845703097</v>
      </c>
      <c r="X189">
        <v>63.377326965332003</v>
      </c>
      <c r="Y189">
        <v>62.032440185546797</v>
      </c>
      <c r="Z189">
        <v>64.7198486328125</v>
      </c>
      <c r="AA189">
        <v>59.1757202148437</v>
      </c>
      <c r="AB189">
        <v>53.565235059999999</v>
      </c>
      <c r="AC189">
        <v>-33.927490234375</v>
      </c>
      <c r="AD189">
        <v>6.8892250061035103</v>
      </c>
      <c r="AE189">
        <v>50.931444380000002</v>
      </c>
      <c r="AF189">
        <v>65.776397705078097</v>
      </c>
      <c r="AG189">
        <v>53.778971999999996</v>
      </c>
      <c r="AH189">
        <v>-35.953659057617102</v>
      </c>
      <c r="AI189">
        <v>6.9881415367126403</v>
      </c>
      <c r="AJ189">
        <v>51.779497399999997</v>
      </c>
      <c r="AK189">
        <v>65.2528076171875</v>
      </c>
      <c r="AL189">
        <v>53.944445760000001</v>
      </c>
      <c r="AM189">
        <v>-34.029205322265597</v>
      </c>
      <c r="AN189">
        <v>51.896707980000002</v>
      </c>
      <c r="AO189">
        <v>7.0089759826660103</v>
      </c>
      <c r="AP189">
        <v>65.668060302734304</v>
      </c>
    </row>
    <row r="190" spans="1:42" x14ac:dyDescent="0.2">
      <c r="A190">
        <v>188</v>
      </c>
      <c r="B190">
        <v>54.916604100000001</v>
      </c>
      <c r="C190">
        <v>-35.740280151367102</v>
      </c>
      <c r="D190">
        <v>53.710024599999997</v>
      </c>
      <c r="E190">
        <v>-33.724273681640597</v>
      </c>
      <c r="F190">
        <v>6.9882707595825098</v>
      </c>
      <c r="G190">
        <v>51.738128959999997</v>
      </c>
      <c r="H190">
        <v>65.140594482421804</v>
      </c>
      <c r="I190">
        <v>53.592814019999999</v>
      </c>
      <c r="J190">
        <v>-35.630706787109297</v>
      </c>
      <c r="K190">
        <v>7.0105729103088299</v>
      </c>
      <c r="L190">
        <v>52.0208133</v>
      </c>
      <c r="M190">
        <v>65.140594482421804</v>
      </c>
      <c r="N190">
        <v>53.558340319999999</v>
      </c>
      <c r="O190">
        <v>-33.8477783203125</v>
      </c>
      <c r="P190">
        <v>6.9808263778686497</v>
      </c>
      <c r="Q190">
        <v>51.296865599999997</v>
      </c>
      <c r="R190">
        <v>65.399879455566406</v>
      </c>
      <c r="S190">
        <v>54.268498539999996</v>
      </c>
      <c r="T190">
        <v>-33.483856201171797</v>
      </c>
      <c r="U190">
        <v>6.5487680435180602</v>
      </c>
      <c r="V190">
        <v>47.546127040000002</v>
      </c>
      <c r="W190">
        <v>62.622550964355398</v>
      </c>
      <c r="X190">
        <v>63.5720825195312</v>
      </c>
      <c r="Y190">
        <v>62.146728515625</v>
      </c>
      <c r="Z190">
        <v>64.928131103515597</v>
      </c>
      <c r="AA190">
        <v>59.216583251953097</v>
      </c>
      <c r="AB190">
        <v>53.882393100000002</v>
      </c>
      <c r="AC190">
        <v>-33.974273681640597</v>
      </c>
      <c r="AD190">
        <v>6.9506697654724103</v>
      </c>
      <c r="AE190">
        <v>51.524392020000001</v>
      </c>
      <c r="AF190">
        <v>65.920074462890597</v>
      </c>
      <c r="AG190">
        <v>54.054761599999999</v>
      </c>
      <c r="AH190">
        <v>-35.9409790039062</v>
      </c>
      <c r="AI190">
        <v>6.9993381500244096</v>
      </c>
      <c r="AJ190">
        <v>51.931181680000002</v>
      </c>
      <c r="AK190">
        <v>65.539573669433594</v>
      </c>
      <c r="AL190">
        <v>54.323656460000002</v>
      </c>
      <c r="AM190">
        <v>-34.002838134765597</v>
      </c>
      <c r="AN190">
        <v>52.351760820000003</v>
      </c>
      <c r="AO190">
        <v>7.0376205444335902</v>
      </c>
      <c r="AP190">
        <v>65.8662109375</v>
      </c>
    </row>
    <row r="191" spans="1:42" x14ac:dyDescent="0.2">
      <c r="A191">
        <v>189</v>
      </c>
      <c r="B191">
        <v>55.226867399999996</v>
      </c>
      <c r="C191">
        <v>-35.722366333007798</v>
      </c>
      <c r="D191">
        <v>53.95823524</v>
      </c>
      <c r="E191">
        <v>-33.706253051757798</v>
      </c>
      <c r="F191">
        <v>7.0114469528198198</v>
      </c>
      <c r="G191">
        <v>52.000129080000001</v>
      </c>
      <c r="H191">
        <v>65.2352294921875</v>
      </c>
      <c r="I191">
        <v>53.909972060000001</v>
      </c>
      <c r="J191">
        <v>-35.596847534179602</v>
      </c>
      <c r="K191">
        <v>7.0447072982787997</v>
      </c>
      <c r="L191">
        <v>52.324181859999996</v>
      </c>
      <c r="M191">
        <v>65.2352294921875</v>
      </c>
      <c r="N191">
        <v>53.889287840000001</v>
      </c>
      <c r="O191">
        <v>-33.838623046875</v>
      </c>
      <c r="P191">
        <v>7.0130338668823198</v>
      </c>
      <c r="Q191">
        <v>51.634707859999999</v>
      </c>
      <c r="R191">
        <v>65.239830017089801</v>
      </c>
      <c r="S191">
        <v>54.385709120000001</v>
      </c>
      <c r="T191">
        <v>-33.476486206054602</v>
      </c>
      <c r="U191">
        <v>6.5817565917968697</v>
      </c>
      <c r="V191">
        <v>47.725390279999999</v>
      </c>
      <c r="W191">
        <v>62.801849365234297</v>
      </c>
      <c r="X191">
        <v>63.915374755859297</v>
      </c>
      <c r="Y191">
        <v>62.3406982421875</v>
      </c>
      <c r="Z191">
        <v>64.928131103515597</v>
      </c>
      <c r="AA191">
        <v>59.2380981445312</v>
      </c>
      <c r="AB191">
        <v>54.365024900000002</v>
      </c>
      <c r="AC191">
        <v>-33.938568115234297</v>
      </c>
      <c r="AD191">
        <v>6.9944839477539</v>
      </c>
      <c r="AE191">
        <v>52.04149752</v>
      </c>
      <c r="AF191">
        <v>66.529869079589801</v>
      </c>
      <c r="AG191">
        <v>54.344340680000002</v>
      </c>
      <c r="AH191">
        <v>-35.9409790039062</v>
      </c>
      <c r="AI191">
        <v>7.01273393630981</v>
      </c>
      <c r="AJ191">
        <v>52.110444919999999</v>
      </c>
      <c r="AK191">
        <v>65.861022949218693</v>
      </c>
      <c r="AL191">
        <v>54.640814499999998</v>
      </c>
      <c r="AM191">
        <v>-34.002838134765597</v>
      </c>
      <c r="AN191">
        <v>52.668918859999998</v>
      </c>
      <c r="AO191">
        <v>7.0672259330749503</v>
      </c>
      <c r="AP191">
        <v>66.030738830566406</v>
      </c>
    </row>
    <row r="192" spans="1:42" x14ac:dyDescent="0.2">
      <c r="A192">
        <v>190</v>
      </c>
      <c r="B192">
        <v>55.571604399999998</v>
      </c>
      <c r="C192">
        <v>-35.720108032226499</v>
      </c>
      <c r="D192">
        <v>54.275393279999996</v>
      </c>
      <c r="E192">
        <v>-33.681533813476499</v>
      </c>
      <c r="F192">
        <v>7.0471072196960396</v>
      </c>
      <c r="G192">
        <v>52.351760820000003</v>
      </c>
      <c r="H192">
        <v>65.2764892578125</v>
      </c>
      <c r="I192">
        <v>54.282288019999996</v>
      </c>
      <c r="J192">
        <v>-35.555953979492102</v>
      </c>
      <c r="K192">
        <v>7.0804238319396902</v>
      </c>
      <c r="L192">
        <v>52.634445159999999</v>
      </c>
      <c r="M192">
        <v>65.2764892578125</v>
      </c>
      <c r="N192">
        <v>54.261603799999996</v>
      </c>
      <c r="O192">
        <v>-33.8519287109375</v>
      </c>
      <c r="P192">
        <v>7.0411620140075604</v>
      </c>
      <c r="Q192">
        <v>51.965655380000001</v>
      </c>
      <c r="R192">
        <v>64.998748779296804</v>
      </c>
      <c r="S192">
        <v>54.895919880000001</v>
      </c>
      <c r="T192">
        <v>-33.513824462890597</v>
      </c>
      <c r="U192">
        <v>6.6331944465637198</v>
      </c>
      <c r="V192">
        <v>48.270074739999998</v>
      </c>
      <c r="W192">
        <v>63.745582580566399</v>
      </c>
      <c r="X192">
        <v>64.378143310546804</v>
      </c>
      <c r="Y192">
        <v>62.5012817382812</v>
      </c>
      <c r="Z192">
        <v>65.2420654296875</v>
      </c>
      <c r="AA192">
        <v>59.290496826171797</v>
      </c>
      <c r="AB192">
        <v>54.93039358</v>
      </c>
      <c r="AC192">
        <v>-33.900650024413999</v>
      </c>
      <c r="AD192">
        <v>7.0213651657104403</v>
      </c>
      <c r="AE192">
        <v>52.358655560000003</v>
      </c>
      <c r="AF192">
        <v>66.902885437011705</v>
      </c>
      <c r="AG192">
        <v>54.675288199999997</v>
      </c>
      <c r="AH192">
        <v>-35.884368896484297</v>
      </c>
      <c r="AI192">
        <v>7.0343084335327104</v>
      </c>
      <c r="AJ192">
        <v>52.324181859999996</v>
      </c>
      <c r="AK192">
        <v>65.875495910644503</v>
      </c>
      <c r="AL192">
        <v>54.902814620000001</v>
      </c>
      <c r="AM192">
        <v>-33.979751586913999</v>
      </c>
      <c r="AN192">
        <v>52.979182160000001</v>
      </c>
      <c r="AO192">
        <v>7.0964937210082999</v>
      </c>
      <c r="AP192">
        <v>66.198028564453097</v>
      </c>
    </row>
    <row r="193" spans="1:42" x14ac:dyDescent="0.2">
      <c r="A193">
        <v>191</v>
      </c>
      <c r="B193">
        <v>55.93702562</v>
      </c>
      <c r="C193">
        <v>-35.701217651367102</v>
      </c>
      <c r="D193">
        <v>54.695972419999997</v>
      </c>
      <c r="E193">
        <v>-33.666534423828097</v>
      </c>
      <c r="F193">
        <v>7.0934076309204102</v>
      </c>
      <c r="G193">
        <v>52.806813659999996</v>
      </c>
      <c r="H193">
        <v>65.295295715332003</v>
      </c>
      <c r="I193">
        <v>54.675288199999997</v>
      </c>
      <c r="J193">
        <v>-35.543594360351499</v>
      </c>
      <c r="K193">
        <v>7.1194744110107404</v>
      </c>
      <c r="L193">
        <v>52.951603200000001</v>
      </c>
      <c r="M193">
        <v>65.295295715332003</v>
      </c>
      <c r="N193">
        <v>54.751130339999996</v>
      </c>
      <c r="O193">
        <v>-33.832000732421797</v>
      </c>
      <c r="P193">
        <v>7.0575232505798304</v>
      </c>
      <c r="Q193">
        <v>52.296602899999996</v>
      </c>
      <c r="R193">
        <v>64.627685546875</v>
      </c>
      <c r="S193">
        <v>55.282025320000002</v>
      </c>
      <c r="T193">
        <v>-33.5128784179687</v>
      </c>
      <c r="U193">
        <v>6.6670374870300204</v>
      </c>
      <c r="V193">
        <v>48.63549596</v>
      </c>
      <c r="W193">
        <v>64.283355712890597</v>
      </c>
      <c r="X193">
        <v>64.710723876953097</v>
      </c>
      <c r="Y193">
        <v>62.6182861328125</v>
      </c>
      <c r="Z193">
        <v>65.2420654296875</v>
      </c>
      <c r="AA193">
        <v>59.387969970703097</v>
      </c>
      <c r="AB193">
        <v>55.357867460000001</v>
      </c>
      <c r="AC193">
        <v>-33.861373901367102</v>
      </c>
      <c r="AD193">
        <v>7.0278964042663503</v>
      </c>
      <c r="AE193">
        <v>52.475866140000001</v>
      </c>
      <c r="AF193">
        <v>67.235992431640597</v>
      </c>
      <c r="AG193">
        <v>55.033814679999999</v>
      </c>
      <c r="AH193">
        <v>-35.884368896484297</v>
      </c>
      <c r="AI193">
        <v>7.0616583824157697</v>
      </c>
      <c r="AJ193">
        <v>52.56549776</v>
      </c>
      <c r="AK193">
        <v>65.712425231933594</v>
      </c>
      <c r="AL193">
        <v>55.254446359999996</v>
      </c>
      <c r="AM193">
        <v>-33.980316162109297</v>
      </c>
      <c r="AN193">
        <v>53.289445459999996</v>
      </c>
      <c r="AO193">
        <v>7.1230888366699201</v>
      </c>
      <c r="AP193">
        <v>66.503936767578097</v>
      </c>
    </row>
    <row r="194" spans="1:42" x14ac:dyDescent="0.2">
      <c r="A194">
        <v>192</v>
      </c>
      <c r="B194">
        <v>56.178341519999996</v>
      </c>
      <c r="C194">
        <v>-35.690673828125</v>
      </c>
      <c r="D194">
        <v>55.213077919999996</v>
      </c>
      <c r="E194">
        <v>-33.675308227538999</v>
      </c>
      <c r="F194">
        <v>7.1310882568359304</v>
      </c>
      <c r="G194">
        <v>53.310129679999996</v>
      </c>
      <c r="H194">
        <v>65.305969238281193</v>
      </c>
      <c r="I194">
        <v>55.033814679999999</v>
      </c>
      <c r="J194">
        <v>-35.535781860351499</v>
      </c>
      <c r="K194">
        <v>7.1577482223510698</v>
      </c>
      <c r="L194">
        <v>53.275655979999996</v>
      </c>
      <c r="M194">
        <v>65.305969238281193</v>
      </c>
      <c r="N194">
        <v>55.047604159999999</v>
      </c>
      <c r="O194">
        <v>-33.814605712890597</v>
      </c>
      <c r="P194">
        <v>7.0869688987731898</v>
      </c>
      <c r="Q194">
        <v>52.641339899999998</v>
      </c>
      <c r="R194">
        <v>64.291481018066406</v>
      </c>
      <c r="S194">
        <v>55.592288619999998</v>
      </c>
      <c r="T194">
        <v>-33.515792846679602</v>
      </c>
      <c r="U194">
        <v>6.7049913406371999</v>
      </c>
      <c r="V194">
        <v>49.007811920000002</v>
      </c>
      <c r="W194">
        <v>64.638267517089801</v>
      </c>
      <c r="X194">
        <v>64.782562255859304</v>
      </c>
      <c r="Y194">
        <v>62.6182861328125</v>
      </c>
      <c r="Z194">
        <v>65.394744873046804</v>
      </c>
      <c r="AA194">
        <v>59.526702880859297</v>
      </c>
      <c r="AB194">
        <v>55.854288740000001</v>
      </c>
      <c r="AC194">
        <v>-33.770126342773402</v>
      </c>
      <c r="AD194">
        <v>7.0335335731506303</v>
      </c>
      <c r="AE194">
        <v>52.627550419999999</v>
      </c>
      <c r="AF194">
        <v>67.470397949218693</v>
      </c>
      <c r="AG194">
        <v>55.254446359999996</v>
      </c>
      <c r="AH194">
        <v>-35.852828979492102</v>
      </c>
      <c r="AI194">
        <v>7.0922989845275799</v>
      </c>
      <c r="AJ194">
        <v>52.827497879999996</v>
      </c>
      <c r="AK194">
        <v>65.5106201171875</v>
      </c>
      <c r="AL194">
        <v>55.599183359999998</v>
      </c>
      <c r="AM194">
        <v>-33.984298706054602</v>
      </c>
      <c r="AN194">
        <v>53.599708759999999</v>
      </c>
      <c r="AO194">
        <v>7.1517033576965297</v>
      </c>
      <c r="AP194">
        <v>66.657691955566406</v>
      </c>
    </row>
    <row r="195" spans="1:42" x14ac:dyDescent="0.2">
      <c r="A195">
        <v>193</v>
      </c>
      <c r="B195">
        <v>56.323131060000001</v>
      </c>
      <c r="C195">
        <v>-35.686309814453097</v>
      </c>
      <c r="D195">
        <v>55.330288500000002</v>
      </c>
      <c r="E195">
        <v>-33.665435791015597</v>
      </c>
      <c r="F195">
        <v>7.15761041641235</v>
      </c>
      <c r="G195">
        <v>53.558340319999999</v>
      </c>
      <c r="H195">
        <v>65.307151794433594</v>
      </c>
      <c r="I195">
        <v>55.261341099999996</v>
      </c>
      <c r="J195">
        <v>-35.528289794921797</v>
      </c>
      <c r="K195">
        <v>7.1948103904724103</v>
      </c>
      <c r="L195">
        <v>53.585919279999999</v>
      </c>
      <c r="M195">
        <v>65.307151794433594</v>
      </c>
      <c r="N195">
        <v>55.144130519999997</v>
      </c>
      <c r="O195">
        <v>-33.798980712890597</v>
      </c>
      <c r="P195">
        <v>7.1188287734985298</v>
      </c>
      <c r="Q195">
        <v>52.972287420000001</v>
      </c>
      <c r="R195">
        <v>63.978271484375</v>
      </c>
      <c r="S195">
        <v>55.806025560000002</v>
      </c>
      <c r="T195">
        <v>-33.515792846679602</v>
      </c>
      <c r="U195">
        <v>6.7422361373901296</v>
      </c>
      <c r="V195">
        <v>49.359443659999997</v>
      </c>
      <c r="W195">
        <v>64.800346374511705</v>
      </c>
      <c r="X195">
        <v>64.911102294921804</v>
      </c>
      <c r="Y195">
        <v>62.732452392578097</v>
      </c>
      <c r="Z195">
        <v>65.561767578125</v>
      </c>
      <c r="AA195">
        <v>59.700531005859297</v>
      </c>
      <c r="AB195">
        <v>55.9508151</v>
      </c>
      <c r="AC195">
        <v>-33.7418212890625</v>
      </c>
      <c r="AD195">
        <v>7.0443964004516602</v>
      </c>
      <c r="AE195">
        <v>52.689603079999998</v>
      </c>
      <c r="AF195">
        <v>67.570037841796804</v>
      </c>
      <c r="AG195">
        <v>55.413025380000001</v>
      </c>
      <c r="AH195">
        <v>-35.846084594726499</v>
      </c>
      <c r="AI195">
        <v>7.1238150596618599</v>
      </c>
      <c r="AJ195">
        <v>53.103287479999999</v>
      </c>
      <c r="AK195">
        <v>65.3016357421875</v>
      </c>
      <c r="AL195">
        <v>55.92323614</v>
      </c>
      <c r="AM195">
        <v>-33.974090576171797</v>
      </c>
      <c r="AN195">
        <v>53.882393100000002</v>
      </c>
      <c r="AO195">
        <v>7.1783957481384197</v>
      </c>
      <c r="AP195">
        <v>66.811614990234304</v>
      </c>
    </row>
    <row r="196" spans="1:42" x14ac:dyDescent="0.2">
      <c r="A196">
        <v>194</v>
      </c>
      <c r="B196">
        <v>55.695709719999996</v>
      </c>
      <c r="C196">
        <v>-35.697357177734297</v>
      </c>
      <c r="D196">
        <v>55.033814679999999</v>
      </c>
      <c r="E196">
        <v>-33.757003784179602</v>
      </c>
      <c r="F196">
        <v>7.1880674362182599</v>
      </c>
      <c r="G196">
        <v>53.661761419999998</v>
      </c>
      <c r="H196">
        <v>65.363983154296804</v>
      </c>
      <c r="I196">
        <v>54.895919880000001</v>
      </c>
      <c r="J196">
        <v>-35.581863403320298</v>
      </c>
      <c r="K196">
        <v>7.2220959663391104</v>
      </c>
      <c r="L196">
        <v>53.854814140000002</v>
      </c>
      <c r="M196">
        <v>65.363983154296804</v>
      </c>
      <c r="N196">
        <v>54.668393459999997</v>
      </c>
      <c r="O196">
        <v>-33.9036865234375</v>
      </c>
      <c r="P196">
        <v>7.1518359184265101</v>
      </c>
      <c r="Q196">
        <v>53.268761239999996</v>
      </c>
      <c r="R196">
        <v>63.979057312011697</v>
      </c>
      <c r="S196">
        <v>55.578499139999998</v>
      </c>
      <c r="T196">
        <v>-33.532699584960902</v>
      </c>
      <c r="U196">
        <v>6.7720537185668901</v>
      </c>
      <c r="V196">
        <v>49.697285919999999</v>
      </c>
      <c r="W196">
        <v>64.6170654296875</v>
      </c>
      <c r="X196">
        <v>65.153228759765597</v>
      </c>
      <c r="Y196">
        <v>62.8694458007812</v>
      </c>
      <c r="Z196">
        <v>65.745635986328097</v>
      </c>
      <c r="AA196">
        <v>59.866302490234297</v>
      </c>
      <c r="AB196">
        <v>55.675025499999997</v>
      </c>
      <c r="AC196">
        <v>-33.7418212890625</v>
      </c>
      <c r="AD196">
        <v>7.0574545860290501</v>
      </c>
      <c r="AE196">
        <v>52.813708399999996</v>
      </c>
      <c r="AF196">
        <v>67.551544189453097</v>
      </c>
      <c r="AG196">
        <v>55.040709419999999</v>
      </c>
      <c r="AH196">
        <v>-35.850204467773402</v>
      </c>
      <c r="AI196">
        <v>7.15128421783447</v>
      </c>
      <c r="AJ196">
        <v>53.351498120000002</v>
      </c>
      <c r="AK196">
        <v>65.156715393066406</v>
      </c>
      <c r="AL196">
        <v>55.385446420000001</v>
      </c>
      <c r="AM196">
        <v>-34.0441284179687</v>
      </c>
      <c r="AN196">
        <v>54.116814259999998</v>
      </c>
      <c r="AO196">
        <v>7.1993751525878897</v>
      </c>
      <c r="AP196">
        <v>66.963386535644503</v>
      </c>
    </row>
    <row r="197" spans="1:42" x14ac:dyDescent="0.2">
      <c r="A197">
        <v>195</v>
      </c>
      <c r="B197">
        <v>56.316236320000002</v>
      </c>
      <c r="C197">
        <v>-35.697357177734297</v>
      </c>
      <c r="D197">
        <v>55.640551799999997</v>
      </c>
      <c r="E197">
        <v>-33.694198608398402</v>
      </c>
      <c r="F197">
        <v>7.2071399688720703</v>
      </c>
      <c r="G197">
        <v>53.95823524</v>
      </c>
      <c r="H197">
        <v>65.431732177734304</v>
      </c>
      <c r="I197">
        <v>55.619867579999998</v>
      </c>
      <c r="J197">
        <v>-35.5475463867187</v>
      </c>
      <c r="K197">
        <v>7.26293849945068</v>
      </c>
      <c r="L197">
        <v>54.109919519999998</v>
      </c>
      <c r="M197">
        <v>65.431732177734304</v>
      </c>
      <c r="N197">
        <v>55.130341039999998</v>
      </c>
      <c r="O197">
        <v>-33.873550415038999</v>
      </c>
      <c r="P197">
        <v>7.1845383644104004</v>
      </c>
      <c r="Q197">
        <v>53.5376561</v>
      </c>
      <c r="R197">
        <v>64.186119079589801</v>
      </c>
      <c r="S197">
        <v>56.040446719999998</v>
      </c>
      <c r="T197">
        <v>-33.3767700195312</v>
      </c>
      <c r="U197">
        <v>6.8001747131347603</v>
      </c>
      <c r="V197">
        <v>50.021338700000001</v>
      </c>
      <c r="W197">
        <v>64.294647216796804</v>
      </c>
      <c r="X197">
        <v>65.5535888671875</v>
      </c>
      <c r="Y197">
        <v>63.0282592773437</v>
      </c>
      <c r="Z197">
        <v>65.939208984375</v>
      </c>
      <c r="AA197">
        <v>60.013427734375</v>
      </c>
      <c r="AB197">
        <v>56.288657360000002</v>
      </c>
      <c r="AC197">
        <v>-33.504714965820298</v>
      </c>
      <c r="AD197">
        <v>7.0809364318847603</v>
      </c>
      <c r="AE197">
        <v>53.01365586</v>
      </c>
      <c r="AF197">
        <v>67.361083984375</v>
      </c>
      <c r="AG197">
        <v>55.337183240000002</v>
      </c>
      <c r="AH197">
        <v>-35.7359619140625</v>
      </c>
      <c r="AI197">
        <v>7.1797456741332999</v>
      </c>
      <c r="AJ197">
        <v>53.627287719999998</v>
      </c>
      <c r="AK197">
        <v>65.156188964843693</v>
      </c>
      <c r="AL197">
        <v>55.633657059999997</v>
      </c>
      <c r="AM197">
        <v>-33.961685180663999</v>
      </c>
      <c r="AN197">
        <v>54.385709120000001</v>
      </c>
      <c r="AO197">
        <v>7.2244396209716797</v>
      </c>
      <c r="AP197">
        <v>67.069152832031193</v>
      </c>
    </row>
    <row r="198" spans="1:42" x14ac:dyDescent="0.2">
      <c r="A198">
        <v>196</v>
      </c>
      <c r="B198">
        <v>57.757236980000002</v>
      </c>
      <c r="C198">
        <v>-35.689346313476499</v>
      </c>
      <c r="D198">
        <v>56.192130999999996</v>
      </c>
      <c r="E198">
        <v>-33.699691772460902</v>
      </c>
      <c r="F198">
        <v>7.2440042495727504</v>
      </c>
      <c r="G198">
        <v>54.123708999999998</v>
      </c>
      <c r="H198">
        <v>65.516227722167898</v>
      </c>
      <c r="I198">
        <v>56.350710020000001</v>
      </c>
      <c r="J198">
        <v>-35.574371337890597</v>
      </c>
      <c r="K198">
        <v>7.3095388412475497</v>
      </c>
      <c r="L198">
        <v>54.530498659999999</v>
      </c>
      <c r="M198">
        <v>65.516227722167898</v>
      </c>
      <c r="N198">
        <v>56.157657299999997</v>
      </c>
      <c r="O198">
        <v>-33.867904663085902</v>
      </c>
      <c r="P198">
        <v>7.2213783264160103</v>
      </c>
      <c r="Q198">
        <v>53.841024660000002</v>
      </c>
      <c r="R198">
        <v>64.481597900390597</v>
      </c>
      <c r="S198">
        <v>56.847131300000001</v>
      </c>
      <c r="T198">
        <v>-33.375228881835902</v>
      </c>
      <c r="U198">
        <v>6.8301854133605904</v>
      </c>
      <c r="V198">
        <v>50.359180959999996</v>
      </c>
      <c r="W198">
        <v>63.964408874511697</v>
      </c>
      <c r="X198">
        <v>65.901939392089801</v>
      </c>
      <c r="Y198">
        <v>63.1469116210937</v>
      </c>
      <c r="Z198">
        <v>66.136199951171804</v>
      </c>
      <c r="AA198">
        <v>60.148345947265597</v>
      </c>
      <c r="AB198">
        <v>56.92986818</v>
      </c>
      <c r="AC198">
        <v>-33.546600341796797</v>
      </c>
      <c r="AD198">
        <v>7.1041412353515598</v>
      </c>
      <c r="AE198">
        <v>53.110182219999999</v>
      </c>
      <c r="AF198">
        <v>67.211975097656193</v>
      </c>
      <c r="AG198">
        <v>56.226604699999996</v>
      </c>
      <c r="AH198">
        <v>-35.755950927734297</v>
      </c>
      <c r="AI198">
        <v>7.2282338142395002</v>
      </c>
      <c r="AJ198">
        <v>54.103024779999998</v>
      </c>
      <c r="AK198">
        <v>65.138427734375</v>
      </c>
      <c r="AL198">
        <v>56.667868059999996</v>
      </c>
      <c r="AM198">
        <v>-33.974365234375</v>
      </c>
      <c r="AN198">
        <v>54.820077740000002</v>
      </c>
      <c r="AO198">
        <v>7.2678756713867099</v>
      </c>
      <c r="AP198">
        <v>67.125946044921804</v>
      </c>
    </row>
    <row r="199" spans="1:42" x14ac:dyDescent="0.2">
      <c r="A199">
        <v>197</v>
      </c>
      <c r="B199">
        <v>57.833079120000001</v>
      </c>
      <c r="C199">
        <v>-35.689620971679602</v>
      </c>
      <c r="D199">
        <v>56.592025919999998</v>
      </c>
      <c r="E199">
        <v>-33.706527709960902</v>
      </c>
      <c r="F199">
        <v>7.2901692390441797</v>
      </c>
      <c r="G199">
        <v>54.820077740000002</v>
      </c>
      <c r="H199">
        <v>65.77734375</v>
      </c>
      <c r="I199">
        <v>56.94365766</v>
      </c>
      <c r="J199">
        <v>-35.5722045898437</v>
      </c>
      <c r="K199">
        <v>7.3260812759399396</v>
      </c>
      <c r="L199">
        <v>55.240656879999996</v>
      </c>
      <c r="M199">
        <v>65.77734375</v>
      </c>
      <c r="N199">
        <v>56.571341699999998</v>
      </c>
      <c r="O199">
        <v>-33.866714477538999</v>
      </c>
      <c r="P199">
        <v>7.2605290412902797</v>
      </c>
      <c r="Q199">
        <v>54.178866919999997</v>
      </c>
      <c r="R199">
        <v>65.341361999511705</v>
      </c>
      <c r="S199">
        <v>57.102236679999997</v>
      </c>
      <c r="T199">
        <v>-33.3295288085937</v>
      </c>
      <c r="U199">
        <v>6.8648166656494096</v>
      </c>
      <c r="V199">
        <v>50.717707439999998</v>
      </c>
      <c r="W199">
        <v>63.653923034667898</v>
      </c>
      <c r="X199">
        <v>66.053039550781193</v>
      </c>
      <c r="Y199">
        <v>63.339569091796797</v>
      </c>
      <c r="Z199">
        <v>66.334777832031193</v>
      </c>
      <c r="AA199">
        <v>60.260009765625</v>
      </c>
      <c r="AB199">
        <v>57.088447199999997</v>
      </c>
      <c r="AC199">
        <v>-33.56201171875</v>
      </c>
      <c r="AD199">
        <v>7.1225280761718697</v>
      </c>
      <c r="AE199">
        <v>53.592814019999999</v>
      </c>
      <c r="AF199">
        <v>67.069671630859304</v>
      </c>
      <c r="AG199">
        <v>56.757499680000002</v>
      </c>
      <c r="AH199">
        <v>-35.766677856445298</v>
      </c>
      <c r="AI199">
        <v>7.28901815414428</v>
      </c>
      <c r="AJ199">
        <v>54.999340979999999</v>
      </c>
      <c r="AK199">
        <v>65.138488769531193</v>
      </c>
      <c r="AL199">
        <v>57.026394539999998</v>
      </c>
      <c r="AM199">
        <v>-33.966552734375</v>
      </c>
      <c r="AN199">
        <v>55.309604280000002</v>
      </c>
      <c r="AO199">
        <v>7.3161768913268999</v>
      </c>
      <c r="AP199">
        <v>67.158050537109304</v>
      </c>
    </row>
    <row r="200" spans="1:42" x14ac:dyDescent="0.2">
      <c r="A200">
        <v>198</v>
      </c>
      <c r="B200">
        <v>58.3984478</v>
      </c>
      <c r="C200">
        <v>-35.69287109375</v>
      </c>
      <c r="D200">
        <v>57.102236679999997</v>
      </c>
      <c r="E200">
        <v>-33.709030151367102</v>
      </c>
      <c r="F200">
        <v>7.3267097473144496</v>
      </c>
      <c r="G200">
        <v>55.219972659999996</v>
      </c>
      <c r="H200">
        <v>65.967742919921804</v>
      </c>
      <c r="I200">
        <v>57.129815639999997</v>
      </c>
      <c r="J200">
        <v>-35.574783325195298</v>
      </c>
      <c r="K200">
        <v>7.3647704124450604</v>
      </c>
      <c r="L200">
        <v>55.413025380000001</v>
      </c>
      <c r="M200">
        <v>65.967742919921804</v>
      </c>
      <c r="N200">
        <v>56.791973380000002</v>
      </c>
      <c r="O200">
        <v>-33.866714477538999</v>
      </c>
      <c r="P200">
        <v>7.3102750778198198</v>
      </c>
      <c r="Q200">
        <v>54.516709179999999</v>
      </c>
      <c r="R200">
        <v>65.783233642578097</v>
      </c>
      <c r="S200">
        <v>57.488342119999999</v>
      </c>
      <c r="T200">
        <v>-33.3237915039062</v>
      </c>
      <c r="U200">
        <v>6.9025545120239196</v>
      </c>
      <c r="V200">
        <v>51.08312866</v>
      </c>
      <c r="W200">
        <v>63.578857421875</v>
      </c>
      <c r="X200">
        <v>66.094390869140597</v>
      </c>
      <c r="Y200">
        <v>63.574676513671797</v>
      </c>
      <c r="Z200">
        <v>66.5784912109375</v>
      </c>
      <c r="AA200">
        <v>60.336181640625</v>
      </c>
      <c r="AB200">
        <v>57.240131480000002</v>
      </c>
      <c r="AC200">
        <v>-33.5878295898437</v>
      </c>
      <c r="AD200">
        <v>7.2066001892089799</v>
      </c>
      <c r="AE200">
        <v>54.192656399999997</v>
      </c>
      <c r="AF200">
        <v>66.984710693359304</v>
      </c>
      <c r="AG200">
        <v>57.005710319999999</v>
      </c>
      <c r="AH200">
        <v>-35.783050537109297</v>
      </c>
      <c r="AI200">
        <v>7.3718352317809996</v>
      </c>
      <c r="AJ200">
        <v>55.288920060000002</v>
      </c>
      <c r="AK200">
        <v>65.396049499511705</v>
      </c>
      <c r="AL200">
        <v>57.40560524</v>
      </c>
      <c r="AM200">
        <v>-33.959671020507798</v>
      </c>
      <c r="AN200">
        <v>55.668130759999997</v>
      </c>
      <c r="AO200">
        <v>7.3674240112304599</v>
      </c>
      <c r="AP200">
        <v>67.080680847167898</v>
      </c>
    </row>
    <row r="201" spans="1:42" x14ac:dyDescent="0.2">
      <c r="A201">
        <v>199</v>
      </c>
      <c r="B201">
        <v>58.784553240000001</v>
      </c>
      <c r="C201">
        <v>-35.690933227538999</v>
      </c>
      <c r="D201">
        <v>57.577973739999997</v>
      </c>
      <c r="E201">
        <v>-33.704132080078097</v>
      </c>
      <c r="F201">
        <v>7.3522462844848597</v>
      </c>
      <c r="G201">
        <v>55.509551739999999</v>
      </c>
      <c r="H201">
        <v>66.179595947265597</v>
      </c>
      <c r="I201">
        <v>57.612447439999997</v>
      </c>
      <c r="J201">
        <v>-35.5790405273437</v>
      </c>
      <c r="K201">
        <v>7.3886418342590297</v>
      </c>
      <c r="L201">
        <v>55.874972960000001</v>
      </c>
      <c r="M201">
        <v>66.179595947265597</v>
      </c>
      <c r="N201">
        <v>57.440078939999999</v>
      </c>
      <c r="O201">
        <v>-33.883819580078097</v>
      </c>
      <c r="P201">
        <v>7.3281073570251403</v>
      </c>
      <c r="Q201">
        <v>55.047604159999999</v>
      </c>
      <c r="R201">
        <v>66.2022705078125</v>
      </c>
      <c r="S201">
        <v>57.846868600000001</v>
      </c>
      <c r="T201">
        <v>-33.320968627929602</v>
      </c>
      <c r="U201">
        <v>6.9406657218933097</v>
      </c>
      <c r="V201">
        <v>51.455444620000002</v>
      </c>
      <c r="W201">
        <v>64.077629089355398</v>
      </c>
      <c r="X201">
        <v>66.110260009765597</v>
      </c>
      <c r="Y201">
        <v>63.830291748046797</v>
      </c>
      <c r="Z201">
        <v>66.8265380859375</v>
      </c>
      <c r="AA201">
        <v>60.380584716796797</v>
      </c>
      <c r="AB201">
        <v>57.646921139999996</v>
      </c>
      <c r="AC201">
        <v>-33.6488037109375</v>
      </c>
      <c r="AD201">
        <v>7.27343320846557</v>
      </c>
      <c r="AE201">
        <v>54.861446180000002</v>
      </c>
      <c r="AF201">
        <v>67.007904052734304</v>
      </c>
      <c r="AG201">
        <v>57.798605420000001</v>
      </c>
      <c r="AH201">
        <v>-35.789459228515597</v>
      </c>
      <c r="AI201">
        <v>7.3912062644958496</v>
      </c>
      <c r="AJ201">
        <v>56.040446719999998</v>
      </c>
      <c r="AK201">
        <v>65.780242919921804</v>
      </c>
      <c r="AL201">
        <v>57.970973919999999</v>
      </c>
      <c r="AM201">
        <v>-33.94384765625</v>
      </c>
      <c r="AN201">
        <v>56.116288859999997</v>
      </c>
      <c r="AO201">
        <v>7.3832402229309002</v>
      </c>
      <c r="AP201">
        <v>67.033607482910099</v>
      </c>
    </row>
    <row r="202" spans="1:42" x14ac:dyDescent="0.2">
      <c r="A202">
        <v>200</v>
      </c>
      <c r="B202">
        <v>59.149974459999996</v>
      </c>
      <c r="C202">
        <v>-35.685501098632798</v>
      </c>
      <c r="D202">
        <v>57.998552879999998</v>
      </c>
      <c r="E202">
        <v>-33.6082153320312</v>
      </c>
      <c r="F202">
        <v>7.37701320648193</v>
      </c>
      <c r="G202">
        <v>55.792236080000002</v>
      </c>
      <c r="H202">
        <v>66.398063659667898</v>
      </c>
      <c r="I202">
        <v>58.039921319999998</v>
      </c>
      <c r="J202">
        <v>-35.530685424804602</v>
      </c>
      <c r="K202">
        <v>7.4141392707824698</v>
      </c>
      <c r="L202">
        <v>56.192130999999996</v>
      </c>
      <c r="M202">
        <v>66.398063659667898</v>
      </c>
      <c r="N202">
        <v>57.812394900000001</v>
      </c>
      <c r="O202">
        <v>-33.883819580078097</v>
      </c>
      <c r="P202">
        <v>7.3738288879394496</v>
      </c>
      <c r="Q202">
        <v>55.45439382</v>
      </c>
      <c r="R202">
        <v>66.549835205078097</v>
      </c>
      <c r="S202">
        <v>58.253658260000002</v>
      </c>
      <c r="T202">
        <v>-33.296600341796797</v>
      </c>
      <c r="U202">
        <v>6.9793729782104403</v>
      </c>
      <c r="V202">
        <v>51.820865839999996</v>
      </c>
      <c r="W202">
        <v>64.572204589843693</v>
      </c>
      <c r="X202">
        <v>66.063781738281193</v>
      </c>
      <c r="Y202">
        <v>64.077392578125</v>
      </c>
      <c r="Z202">
        <v>67.032409667968693</v>
      </c>
      <c r="AA202">
        <v>60.4721069335937</v>
      </c>
      <c r="AB202">
        <v>58.122658199999996</v>
      </c>
      <c r="AC202">
        <v>-33.667160034179602</v>
      </c>
      <c r="AD202">
        <v>7.3368539810180602</v>
      </c>
      <c r="AE202">
        <v>55.516446479999999</v>
      </c>
      <c r="AF202">
        <v>67.153381347656193</v>
      </c>
      <c r="AG202">
        <v>58.253658260000002</v>
      </c>
      <c r="AH202">
        <v>-35.783203125</v>
      </c>
      <c r="AI202">
        <v>7.4320855140686</v>
      </c>
      <c r="AJ202">
        <v>56.323131060000001</v>
      </c>
      <c r="AK202">
        <v>66.251350402832003</v>
      </c>
      <c r="AL202">
        <v>58.329500400000001</v>
      </c>
      <c r="AM202">
        <v>-33.869384765625</v>
      </c>
      <c r="AN202">
        <v>56.281762620000002</v>
      </c>
      <c r="AO202">
        <v>7.4312648773193297</v>
      </c>
      <c r="AP202">
        <v>67.043640136718693</v>
      </c>
    </row>
    <row r="203" spans="1:42" x14ac:dyDescent="0.2">
      <c r="A203">
        <v>201</v>
      </c>
      <c r="B203">
        <v>59.418869319999999</v>
      </c>
      <c r="C203">
        <v>-35.661514282226499</v>
      </c>
      <c r="D203">
        <v>58.150237159999996</v>
      </c>
      <c r="E203">
        <v>-33.668121337890597</v>
      </c>
      <c r="F203">
        <v>7.4030065536498997</v>
      </c>
      <c r="G203">
        <v>56.088709899999998</v>
      </c>
      <c r="H203">
        <v>66.598091125488196</v>
      </c>
      <c r="I203">
        <v>58.308816180000001</v>
      </c>
      <c r="J203">
        <v>-35.566513061523402</v>
      </c>
      <c r="K203">
        <v>7.4422335624694798</v>
      </c>
      <c r="L203">
        <v>56.509289039999999</v>
      </c>
      <c r="M203">
        <v>66.598091125488196</v>
      </c>
      <c r="N203">
        <v>58.067500279999997</v>
      </c>
      <c r="O203">
        <v>-33.7698974609375</v>
      </c>
      <c r="P203">
        <v>7.3858304023742596</v>
      </c>
      <c r="Q203">
        <v>55.847394000000001</v>
      </c>
      <c r="R203">
        <v>66.776832580566406</v>
      </c>
      <c r="S203">
        <v>58.756974280000001</v>
      </c>
      <c r="T203">
        <v>-33.445480346679602</v>
      </c>
      <c r="U203">
        <v>7.0188083648681596</v>
      </c>
      <c r="V203">
        <v>52.358655560000003</v>
      </c>
      <c r="W203">
        <v>65.087829589843693</v>
      </c>
      <c r="X203">
        <v>65.658996582031193</v>
      </c>
      <c r="Y203">
        <v>64.372741699218693</v>
      </c>
      <c r="Z203">
        <v>67.167175292968693</v>
      </c>
      <c r="AA203">
        <v>60.581939697265597</v>
      </c>
      <c r="AB203">
        <v>58.522553119999998</v>
      </c>
      <c r="AC203">
        <v>-33.897857666015597</v>
      </c>
      <c r="AD203">
        <v>7.3943057060241699</v>
      </c>
      <c r="AE203">
        <v>56.130078339999997</v>
      </c>
      <c r="AF203">
        <v>67.3758544921875</v>
      </c>
      <c r="AG203">
        <v>58.488079419999998</v>
      </c>
      <c r="AH203">
        <v>-35.892822265625</v>
      </c>
      <c r="AI203">
        <v>7.4422049522399902</v>
      </c>
      <c r="AJ203">
        <v>56.502394299999999</v>
      </c>
      <c r="AK203">
        <v>66.708892822265597</v>
      </c>
      <c r="AL203">
        <v>58.639763699999996</v>
      </c>
      <c r="AM203">
        <v>-33.9473876953125</v>
      </c>
      <c r="AN203">
        <v>56.785078640000002</v>
      </c>
      <c r="AO203">
        <v>7.4469027519226003</v>
      </c>
      <c r="AP203">
        <v>67.119445800781193</v>
      </c>
    </row>
    <row r="204" spans="1:42" x14ac:dyDescent="0.2">
      <c r="A204">
        <v>202</v>
      </c>
      <c r="B204">
        <v>59.770501060000001</v>
      </c>
      <c r="C204">
        <v>-35.664993286132798</v>
      </c>
      <c r="D204">
        <v>58.38465832</v>
      </c>
      <c r="E204">
        <v>-33.6488037109375</v>
      </c>
      <c r="F204">
        <v>7.4316883087158203</v>
      </c>
      <c r="G204">
        <v>56.3989732</v>
      </c>
      <c r="H204">
        <v>66.745086669921804</v>
      </c>
      <c r="I204">
        <v>58.591500519999997</v>
      </c>
      <c r="J204">
        <v>-35.566513061523402</v>
      </c>
      <c r="K204">
        <v>7.4728541374206499</v>
      </c>
      <c r="L204">
        <v>56.840236560000001</v>
      </c>
      <c r="M204">
        <v>66.745086669921804</v>
      </c>
      <c r="N204">
        <v>58.515658379999998</v>
      </c>
      <c r="O204">
        <v>-33.7922973632812</v>
      </c>
      <c r="P204">
        <v>7.4335737228393501</v>
      </c>
      <c r="Q204">
        <v>56.205920479999996</v>
      </c>
      <c r="R204">
        <v>66.884552001953097</v>
      </c>
      <c r="S204">
        <v>58.943132259999999</v>
      </c>
      <c r="T204">
        <v>-33.426910400390597</v>
      </c>
      <c r="U204">
        <v>7.0836157798767001</v>
      </c>
      <c r="V204">
        <v>52.5379188</v>
      </c>
      <c r="W204">
        <v>65.492561340332003</v>
      </c>
      <c r="X204">
        <v>65.353210449218693</v>
      </c>
      <c r="Y204">
        <v>64.577392578125</v>
      </c>
      <c r="Z204">
        <v>67.2271728515625</v>
      </c>
      <c r="AA204">
        <v>60.7036743164062</v>
      </c>
      <c r="AB204">
        <v>58.894869079999999</v>
      </c>
      <c r="AC204">
        <v>-33.916091918945298</v>
      </c>
      <c r="AD204">
        <v>7.4413604736328098</v>
      </c>
      <c r="AE204">
        <v>56.647183839999997</v>
      </c>
      <c r="AF204">
        <v>67.613792419433594</v>
      </c>
      <c r="AG204">
        <v>58.936237519999999</v>
      </c>
      <c r="AH204">
        <v>-35.8696899414062</v>
      </c>
      <c r="AI204">
        <v>7.4549384117126403</v>
      </c>
      <c r="AJ204">
        <v>56.688552279999996</v>
      </c>
      <c r="AK204">
        <v>67.052978515625</v>
      </c>
      <c r="AL204">
        <v>59.081027059999997</v>
      </c>
      <c r="AM204">
        <v>-33.921905517578097</v>
      </c>
      <c r="AN204">
        <v>57.129815639999997</v>
      </c>
      <c r="AO204">
        <v>7.4941487312316797</v>
      </c>
      <c r="AP204">
        <v>67.335174560546804</v>
      </c>
    </row>
    <row r="205" spans="1:42" x14ac:dyDescent="0.2">
      <c r="A205">
        <v>203</v>
      </c>
      <c r="B205">
        <v>60.129027539999996</v>
      </c>
      <c r="C205">
        <v>-35.650146484375</v>
      </c>
      <c r="D205">
        <v>58.784553240000001</v>
      </c>
      <c r="E205">
        <v>-33.649154663085902</v>
      </c>
      <c r="F205">
        <v>7.4719133377075098</v>
      </c>
      <c r="G205">
        <v>56.833341820000001</v>
      </c>
      <c r="H205">
        <v>67.019065856933594</v>
      </c>
      <c r="I205">
        <v>58.984500699999998</v>
      </c>
      <c r="J205">
        <v>-35.53759765625</v>
      </c>
      <c r="K205">
        <v>7.5055222511291504</v>
      </c>
      <c r="L205">
        <v>57.171184079999996</v>
      </c>
      <c r="M205">
        <v>67.019065856933594</v>
      </c>
      <c r="N205">
        <v>58.8810796</v>
      </c>
      <c r="O205">
        <v>-33.784515380859297</v>
      </c>
      <c r="P205">
        <v>7.4660925865173304</v>
      </c>
      <c r="Q205">
        <v>56.557552219999998</v>
      </c>
      <c r="R205">
        <v>66.885803222656193</v>
      </c>
      <c r="S205">
        <v>59.522290419999997</v>
      </c>
      <c r="T205">
        <v>-33.462173461913999</v>
      </c>
      <c r="U205">
        <v>7.1038527488708496</v>
      </c>
      <c r="V205">
        <v>53.089497999999999</v>
      </c>
      <c r="W205">
        <v>65.648498535156193</v>
      </c>
      <c r="X205">
        <v>65.2677001953125</v>
      </c>
      <c r="Y205">
        <v>64.6708984375</v>
      </c>
      <c r="Z205">
        <v>67.228454589843693</v>
      </c>
      <c r="AA205">
        <v>60.851837158203097</v>
      </c>
      <c r="AB205">
        <v>59.460237759999998</v>
      </c>
      <c r="AC205">
        <v>-33.894149780273402</v>
      </c>
      <c r="AD205">
        <v>7.4639387130737296</v>
      </c>
      <c r="AE205">
        <v>56.90918396</v>
      </c>
      <c r="AF205">
        <v>67.833953857421804</v>
      </c>
      <c r="AG205">
        <v>59.3292377</v>
      </c>
      <c r="AH205">
        <v>-35.855453491210902</v>
      </c>
      <c r="AI205">
        <v>7.4736704826354901</v>
      </c>
      <c r="AJ205">
        <v>56.90918396</v>
      </c>
      <c r="AK205">
        <v>67.251800537109304</v>
      </c>
      <c r="AL205">
        <v>59.439553539999999</v>
      </c>
      <c r="AM205">
        <v>-33.917770385742102</v>
      </c>
      <c r="AN205">
        <v>57.481447379999999</v>
      </c>
      <c r="AO205">
        <v>7.5244197845458896</v>
      </c>
      <c r="AP205">
        <v>67.569519042968693</v>
      </c>
    </row>
    <row r="206" spans="1:42" x14ac:dyDescent="0.2">
      <c r="A206">
        <v>204</v>
      </c>
      <c r="B206">
        <v>60.377238179999999</v>
      </c>
      <c r="C206">
        <v>-35.6445922851562</v>
      </c>
      <c r="D206">
        <v>59.198237640000002</v>
      </c>
      <c r="E206">
        <v>-33.6318969726562</v>
      </c>
      <c r="F206">
        <v>7.5192317962646396</v>
      </c>
      <c r="G206">
        <v>57.350447320000001</v>
      </c>
      <c r="H206">
        <v>67.123962402343693</v>
      </c>
      <c r="I206">
        <v>59.32234296</v>
      </c>
      <c r="J206">
        <v>-35.53759765625</v>
      </c>
      <c r="K206">
        <v>7.5382022857665998</v>
      </c>
      <c r="L206">
        <v>57.502131599999998</v>
      </c>
      <c r="M206">
        <v>67.123962402343693</v>
      </c>
      <c r="N206">
        <v>59.101711279999996</v>
      </c>
      <c r="O206">
        <v>-33.792007446288999</v>
      </c>
      <c r="P206">
        <v>7.5028266906738201</v>
      </c>
      <c r="Q206">
        <v>56.90918396</v>
      </c>
      <c r="R206">
        <v>66.883758544921804</v>
      </c>
      <c r="S206">
        <v>59.85323794</v>
      </c>
      <c r="T206">
        <v>-33.484207153320298</v>
      </c>
      <c r="U206">
        <v>7.1573839187621999</v>
      </c>
      <c r="V206">
        <v>53.268761239999996</v>
      </c>
      <c r="W206">
        <v>65.541046142578097</v>
      </c>
      <c r="X206">
        <v>65.416351318359304</v>
      </c>
      <c r="Y206">
        <v>64.750061035156193</v>
      </c>
      <c r="Z206">
        <v>67.1767578125</v>
      </c>
      <c r="AA206">
        <v>61.013946533203097</v>
      </c>
      <c r="AB206">
        <v>59.949764299999998</v>
      </c>
      <c r="AC206">
        <v>-33.864089965820298</v>
      </c>
      <c r="AD206">
        <v>7.4661917686462402</v>
      </c>
      <c r="AE206">
        <v>56.991920839999999</v>
      </c>
      <c r="AF206">
        <v>68.175872802734304</v>
      </c>
      <c r="AG206">
        <v>59.570553599999997</v>
      </c>
      <c r="AH206">
        <v>-35.832138061523402</v>
      </c>
      <c r="AI206">
        <v>7.4966230392456001</v>
      </c>
      <c r="AJ206">
        <v>57.164289339999996</v>
      </c>
      <c r="AK206">
        <v>67.357330322265597</v>
      </c>
      <c r="AL206">
        <v>59.722237880000002</v>
      </c>
      <c r="AM206">
        <v>-33.908233642578097</v>
      </c>
      <c r="AN206">
        <v>57.805500160000001</v>
      </c>
      <c r="AO206">
        <v>7.5522212982177699</v>
      </c>
      <c r="AP206">
        <v>67.785095214843693</v>
      </c>
    </row>
    <row r="207" spans="1:42" x14ac:dyDescent="0.2">
      <c r="A207">
        <v>205</v>
      </c>
      <c r="B207">
        <v>60.639238300000002</v>
      </c>
      <c r="C207">
        <v>-35.629730224609297</v>
      </c>
      <c r="D207">
        <v>59.79808002</v>
      </c>
      <c r="E207">
        <v>-33.6265869140625</v>
      </c>
      <c r="F207">
        <v>7.5576391220092702</v>
      </c>
      <c r="G207">
        <v>57.915816</v>
      </c>
      <c r="H207">
        <v>67.230651855468693</v>
      </c>
      <c r="I207">
        <v>59.570553599999997</v>
      </c>
      <c r="J207">
        <v>-35.525985717773402</v>
      </c>
      <c r="K207">
        <v>7.5695843696594203</v>
      </c>
      <c r="L207">
        <v>57.833079120000001</v>
      </c>
      <c r="M207">
        <v>67.230651855468693</v>
      </c>
      <c r="N207">
        <v>59.34302718</v>
      </c>
      <c r="O207">
        <v>-33.780364990234297</v>
      </c>
      <c r="P207">
        <v>7.54329490661621</v>
      </c>
      <c r="Q207">
        <v>57.267710440000002</v>
      </c>
      <c r="R207">
        <v>67.038658142089801</v>
      </c>
      <c r="S207">
        <v>60.177290720000002</v>
      </c>
      <c r="T207">
        <v>-33.4769287109375</v>
      </c>
      <c r="U207">
        <v>7.1877017021179199</v>
      </c>
      <c r="V207">
        <v>53.813445700000003</v>
      </c>
      <c r="W207">
        <v>65.212219238281193</v>
      </c>
      <c r="X207">
        <v>65.807891845703097</v>
      </c>
      <c r="Y207">
        <v>64.7440185546875</v>
      </c>
      <c r="Z207">
        <v>67.116729736328097</v>
      </c>
      <c r="AA207">
        <v>61.013946533203097</v>
      </c>
      <c r="AB207">
        <v>60.391027659999999</v>
      </c>
      <c r="AC207">
        <v>-33.8275146484375</v>
      </c>
      <c r="AD207">
        <v>7.4738526344299299</v>
      </c>
      <c r="AE207">
        <v>57.088447199999997</v>
      </c>
      <c r="AF207">
        <v>68.264343261718693</v>
      </c>
      <c r="AG207">
        <v>59.777395800000001</v>
      </c>
      <c r="AH207">
        <v>-35.816482543945298</v>
      </c>
      <c r="AI207">
        <v>7.5217995643615696</v>
      </c>
      <c r="AJ207">
        <v>57.42628946</v>
      </c>
      <c r="AK207">
        <v>67.401214599609304</v>
      </c>
      <c r="AL207">
        <v>60.080764359999996</v>
      </c>
      <c r="AM207">
        <v>-33.913543701171797</v>
      </c>
      <c r="AN207">
        <v>58.115763459999997</v>
      </c>
      <c r="AO207">
        <v>7.5801424980163503</v>
      </c>
      <c r="AP207">
        <v>67.940704345703097</v>
      </c>
    </row>
    <row r="208" spans="1:42" x14ac:dyDescent="0.2">
      <c r="A208">
        <v>206</v>
      </c>
      <c r="B208">
        <v>60.852975239999999</v>
      </c>
      <c r="C208">
        <v>-35.6165771484375</v>
      </c>
      <c r="D208">
        <v>59.867027419999999</v>
      </c>
      <c r="E208">
        <v>-33.6265869140625</v>
      </c>
      <c r="F208">
        <v>7.5946063995361301</v>
      </c>
      <c r="G208">
        <v>58.039921319999998</v>
      </c>
      <c r="H208">
        <v>67.365264892578097</v>
      </c>
      <c r="I208">
        <v>59.770501060000001</v>
      </c>
      <c r="J208">
        <v>-35.513412475585902</v>
      </c>
      <c r="K208">
        <v>7.6023406982421804</v>
      </c>
      <c r="L208">
        <v>58.164026639999996</v>
      </c>
      <c r="M208">
        <v>67.365264892578097</v>
      </c>
      <c r="N208">
        <v>59.611922039999996</v>
      </c>
      <c r="O208">
        <v>-33.7649536132812</v>
      </c>
      <c r="P208">
        <v>7.58123779296875</v>
      </c>
      <c r="Q208">
        <v>57.605552699999997</v>
      </c>
      <c r="R208">
        <v>66.9217529296875</v>
      </c>
      <c r="S208">
        <v>60.377238179999999</v>
      </c>
      <c r="T208">
        <v>-33.4873657226562</v>
      </c>
      <c r="U208">
        <v>7.2160773277282697</v>
      </c>
      <c r="V208">
        <v>54.171972179999997</v>
      </c>
      <c r="W208">
        <v>64.9189453125</v>
      </c>
      <c r="X208">
        <v>66.306945800781193</v>
      </c>
      <c r="Y208">
        <v>64.785827636718693</v>
      </c>
      <c r="Z208">
        <v>67.085144042968693</v>
      </c>
      <c r="AA208">
        <v>61.269989013671797</v>
      </c>
      <c r="AB208">
        <v>60.446185579999998</v>
      </c>
      <c r="AC208">
        <v>-33.804763793945298</v>
      </c>
      <c r="AD208">
        <v>7.4955306053161603</v>
      </c>
      <c r="AE208">
        <v>57.226342000000002</v>
      </c>
      <c r="AF208">
        <v>68.249206542968693</v>
      </c>
      <c r="AG208">
        <v>59.991132739999998</v>
      </c>
      <c r="AH208">
        <v>-35.8117065429687</v>
      </c>
      <c r="AI208">
        <v>7.5472326278686497</v>
      </c>
      <c r="AJ208">
        <v>57.702079060000003</v>
      </c>
      <c r="AK208">
        <v>67.490081787109304</v>
      </c>
      <c r="AL208">
        <v>60.432396099999998</v>
      </c>
      <c r="AM208">
        <v>-33.9080200195312</v>
      </c>
      <c r="AN208">
        <v>58.426026759999999</v>
      </c>
      <c r="AO208">
        <v>7.60660696029663</v>
      </c>
      <c r="AP208">
        <v>68.167366027832003</v>
      </c>
    </row>
    <row r="209" spans="1:42" x14ac:dyDescent="0.2">
      <c r="A209">
        <v>207</v>
      </c>
      <c r="B209">
        <v>61.018448999999997</v>
      </c>
      <c r="C209">
        <v>-35.602676391601499</v>
      </c>
      <c r="D209">
        <v>60.060080139999997</v>
      </c>
      <c r="E209">
        <v>-33.615829467773402</v>
      </c>
      <c r="F209">
        <v>7.6042842864990199</v>
      </c>
      <c r="G209">
        <v>58.3984478</v>
      </c>
      <c r="H209">
        <v>67.495819091796804</v>
      </c>
      <c r="I209">
        <v>59.880816899999999</v>
      </c>
      <c r="J209">
        <v>-35.501266479492102</v>
      </c>
      <c r="K209">
        <v>7.63745069503784</v>
      </c>
      <c r="L209">
        <v>58.481184679999998</v>
      </c>
      <c r="M209">
        <v>67.495819091796804</v>
      </c>
      <c r="N209">
        <v>59.880816899999999</v>
      </c>
      <c r="O209">
        <v>-33.7503051757812</v>
      </c>
      <c r="P209">
        <v>7.6060452461242596</v>
      </c>
      <c r="Q209">
        <v>57.922710739999999</v>
      </c>
      <c r="R209">
        <v>66.692474365234304</v>
      </c>
      <c r="S209">
        <v>60.563396159999996</v>
      </c>
      <c r="T209">
        <v>-33.48291015625</v>
      </c>
      <c r="U209">
        <v>7.2440905570983798</v>
      </c>
      <c r="V209">
        <v>54.523603919999999</v>
      </c>
      <c r="W209">
        <v>65.342308044433594</v>
      </c>
      <c r="X209">
        <v>66.759391784667898</v>
      </c>
      <c r="Y209">
        <v>64.6820068359375</v>
      </c>
      <c r="Z209">
        <v>67.0888671875</v>
      </c>
      <c r="AA209">
        <v>61.3861083984375</v>
      </c>
      <c r="AB209">
        <v>60.708185700000001</v>
      </c>
      <c r="AC209">
        <v>-33.763076782226499</v>
      </c>
      <c r="AD209">
        <v>7.5071997642517001</v>
      </c>
      <c r="AE209">
        <v>57.474552639999999</v>
      </c>
      <c r="AF209">
        <v>68.061462402343693</v>
      </c>
      <c r="AG209">
        <v>60.266922340000001</v>
      </c>
      <c r="AH209">
        <v>-35.798370361328097</v>
      </c>
      <c r="AI209">
        <v>7.57195949554443</v>
      </c>
      <c r="AJ209">
        <v>57.964079179999999</v>
      </c>
      <c r="AK209">
        <v>67.542083740234304</v>
      </c>
      <c r="AL209">
        <v>60.625448820000003</v>
      </c>
      <c r="AM209">
        <v>-33.890533447265597</v>
      </c>
      <c r="AN209">
        <v>58.708711100000002</v>
      </c>
      <c r="AO209">
        <v>7.6324958801269496</v>
      </c>
      <c r="AP209">
        <v>68.263641357421804</v>
      </c>
    </row>
    <row r="210" spans="1:42" x14ac:dyDescent="0.2">
      <c r="A210">
        <v>208</v>
      </c>
      <c r="B210">
        <v>61.163238540000002</v>
      </c>
      <c r="C210">
        <v>-35.588897705078097</v>
      </c>
      <c r="D210">
        <v>60.149711760000002</v>
      </c>
      <c r="E210">
        <v>-33.594329833984297</v>
      </c>
      <c r="F210">
        <v>7.6357445716857901</v>
      </c>
      <c r="G210">
        <v>58.515658379999998</v>
      </c>
      <c r="H210">
        <v>67.640838623046804</v>
      </c>
      <c r="I210">
        <v>59.977343259999998</v>
      </c>
      <c r="J210">
        <v>-35.487030029296797</v>
      </c>
      <c r="K210">
        <v>7.6841769218444798</v>
      </c>
      <c r="L210">
        <v>58.770763760000001</v>
      </c>
      <c r="M210">
        <v>67.640838623046804</v>
      </c>
      <c r="N210">
        <v>60.004922219999997</v>
      </c>
      <c r="O210">
        <v>-33.731903076171797</v>
      </c>
      <c r="P210">
        <v>7.6245656013488698</v>
      </c>
      <c r="Q210">
        <v>58.239868780000002</v>
      </c>
      <c r="R210">
        <v>66.350921630859304</v>
      </c>
      <c r="S210">
        <v>60.701290960000001</v>
      </c>
      <c r="T210">
        <v>-33.4882202148437</v>
      </c>
      <c r="U210">
        <v>7.2717833518981898</v>
      </c>
      <c r="V210">
        <v>54.868340920000001</v>
      </c>
      <c r="W210">
        <v>66.0535888671875</v>
      </c>
      <c r="X210">
        <v>67.173065185546804</v>
      </c>
      <c r="Y210">
        <v>64.637878417968693</v>
      </c>
      <c r="Z210">
        <v>67.1259765625</v>
      </c>
      <c r="AA210">
        <v>61.3861083984375</v>
      </c>
      <c r="AB210">
        <v>60.79781732</v>
      </c>
      <c r="AC210">
        <v>-33.819107055663999</v>
      </c>
      <c r="AD210">
        <v>7.5373439788818297</v>
      </c>
      <c r="AE210">
        <v>57.564184259999998</v>
      </c>
      <c r="AF210">
        <v>67.763610839843693</v>
      </c>
      <c r="AG210">
        <v>60.446185579999998</v>
      </c>
      <c r="AH210">
        <v>-35.797592163085902</v>
      </c>
      <c r="AI210">
        <v>7.5950083732604901</v>
      </c>
      <c r="AJ210">
        <v>58.205395080000002</v>
      </c>
      <c r="AK210">
        <v>67.576416015625</v>
      </c>
      <c r="AL210">
        <v>60.728869920000001</v>
      </c>
      <c r="AM210">
        <v>-33.884124755859297</v>
      </c>
      <c r="AN210">
        <v>58.963816479999998</v>
      </c>
      <c r="AO210">
        <v>7.6557049751281703</v>
      </c>
      <c r="AP210">
        <v>68.365295410156193</v>
      </c>
    </row>
    <row r="211" spans="1:42" x14ac:dyDescent="0.2">
      <c r="A211">
        <v>209</v>
      </c>
      <c r="B211">
        <v>61.218396460000001</v>
      </c>
      <c r="C211">
        <v>-35.581619262695298</v>
      </c>
      <c r="D211">
        <v>60.163501240000002</v>
      </c>
      <c r="E211">
        <v>-33.580123901367102</v>
      </c>
      <c r="F211">
        <v>7.6439046859741202</v>
      </c>
      <c r="G211">
        <v>58.85350064</v>
      </c>
      <c r="H211">
        <v>67.792503356933594</v>
      </c>
      <c r="I211">
        <v>59.908395859999999</v>
      </c>
      <c r="J211">
        <v>-35.478561401367102</v>
      </c>
      <c r="K211">
        <v>7.7035436630248997</v>
      </c>
      <c r="L211">
        <v>59.156869199999996</v>
      </c>
      <c r="M211">
        <v>67.792503356933594</v>
      </c>
      <c r="N211">
        <v>60.135922280000003</v>
      </c>
      <c r="O211">
        <v>-33.712921142578097</v>
      </c>
      <c r="P211">
        <v>7.6398406028747496</v>
      </c>
      <c r="Q211">
        <v>58.536342599999998</v>
      </c>
      <c r="R211">
        <v>65.966644287109304</v>
      </c>
      <c r="S211">
        <v>60.7771331</v>
      </c>
      <c r="T211">
        <v>-33.451217651367102</v>
      </c>
      <c r="U211">
        <v>7.3004918098449698</v>
      </c>
      <c r="V211">
        <v>55.206183179999996</v>
      </c>
      <c r="W211">
        <v>66.868316650390597</v>
      </c>
      <c r="X211">
        <v>67.740875244140597</v>
      </c>
      <c r="Y211">
        <v>64.681884765625</v>
      </c>
      <c r="Z211">
        <v>67.190155029296804</v>
      </c>
      <c r="AA211">
        <v>61.6668701171875</v>
      </c>
      <c r="AB211">
        <v>60.846080499999999</v>
      </c>
      <c r="AC211">
        <v>-33.815322875976499</v>
      </c>
      <c r="AD211">
        <v>7.5510277748107901</v>
      </c>
      <c r="AE211">
        <v>57.819289640000001</v>
      </c>
      <c r="AF211">
        <v>67.452239990234304</v>
      </c>
      <c r="AG211">
        <v>60.425501359999998</v>
      </c>
      <c r="AH211">
        <v>-35.782699584960902</v>
      </c>
      <c r="AI211">
        <v>7.6168560981750399</v>
      </c>
      <c r="AJ211">
        <v>58.543237339999997</v>
      </c>
      <c r="AK211">
        <v>67.6151123046875</v>
      </c>
      <c r="AL211">
        <v>60.81850154</v>
      </c>
      <c r="AM211">
        <v>-33.8931274414062</v>
      </c>
      <c r="AN211">
        <v>59.205132380000002</v>
      </c>
      <c r="AO211">
        <v>7.6772313117980904</v>
      </c>
      <c r="AP211">
        <v>68.439453125</v>
      </c>
    </row>
    <row r="212" spans="1:42" x14ac:dyDescent="0.2">
      <c r="A212">
        <v>210</v>
      </c>
      <c r="B212">
        <v>60.78402784</v>
      </c>
      <c r="C212">
        <v>-35.687973022460902</v>
      </c>
      <c r="D212">
        <v>60.032501179999997</v>
      </c>
      <c r="E212">
        <v>-33.615509033203097</v>
      </c>
      <c r="F212">
        <v>7.6665754318237296</v>
      </c>
      <c r="G212">
        <v>58.991395439999998</v>
      </c>
      <c r="H212">
        <v>67.865936279296804</v>
      </c>
      <c r="I212">
        <v>59.467132499999998</v>
      </c>
      <c r="J212">
        <v>-35.497695922851499</v>
      </c>
      <c r="K212">
        <v>7.7328209877014098</v>
      </c>
      <c r="L212">
        <v>59.246500820000001</v>
      </c>
      <c r="M212">
        <v>67.865936279296804</v>
      </c>
      <c r="N212">
        <v>59.453343019999998</v>
      </c>
      <c r="O212">
        <v>-33.825881958007798</v>
      </c>
      <c r="P212">
        <v>7.6528363227844203</v>
      </c>
      <c r="Q212">
        <v>58.784553240000001</v>
      </c>
      <c r="R212">
        <v>65.839202880859304</v>
      </c>
      <c r="S212">
        <v>59.8118695</v>
      </c>
      <c r="T212">
        <v>-33.5514526367187</v>
      </c>
      <c r="U212">
        <v>7.3239169120788503</v>
      </c>
      <c r="V212">
        <v>55.523341219999999</v>
      </c>
      <c r="W212">
        <v>67.4979248046875</v>
      </c>
      <c r="X212">
        <v>67.959777832031193</v>
      </c>
      <c r="Y212">
        <v>64.756286621093693</v>
      </c>
      <c r="Z212">
        <v>67.271392822265597</v>
      </c>
      <c r="AA212">
        <v>61.6668701171875</v>
      </c>
      <c r="AB212">
        <v>60.611659339999996</v>
      </c>
      <c r="AC212">
        <v>-33.8961791992187</v>
      </c>
      <c r="AD212">
        <v>7.5762305259704501</v>
      </c>
      <c r="AE212">
        <v>57.943394959999999</v>
      </c>
      <c r="AF212">
        <v>67.195556640625</v>
      </c>
      <c r="AG212">
        <v>59.894606379999999</v>
      </c>
      <c r="AH212">
        <v>-35.750579833984297</v>
      </c>
      <c r="AI212">
        <v>7.6424527168273899</v>
      </c>
      <c r="AJ212">
        <v>58.625974219999996</v>
      </c>
      <c r="AK212">
        <v>67.636932373046804</v>
      </c>
      <c r="AL212">
        <v>60.046290659999997</v>
      </c>
      <c r="AM212">
        <v>-33.8931274414062</v>
      </c>
      <c r="AN212">
        <v>59.377500879999999</v>
      </c>
      <c r="AO212">
        <v>7.6938195228576598</v>
      </c>
      <c r="AP212">
        <v>68.472145080566406</v>
      </c>
    </row>
    <row r="213" spans="1:42" x14ac:dyDescent="0.2">
      <c r="A213">
        <v>211</v>
      </c>
      <c r="B213">
        <v>61.177028020000002</v>
      </c>
      <c r="C213">
        <v>-35.647918701171797</v>
      </c>
      <c r="D213">
        <v>60.749554140000001</v>
      </c>
      <c r="E213">
        <v>-33.474761962890597</v>
      </c>
      <c r="F213">
        <v>7.6822214126586896</v>
      </c>
      <c r="G213">
        <v>59.156869199999996</v>
      </c>
      <c r="H213">
        <v>67.891540527343693</v>
      </c>
      <c r="I213">
        <v>60.82539628</v>
      </c>
      <c r="J213">
        <v>-35.362472534179602</v>
      </c>
      <c r="K213">
        <v>7.7509598731994602</v>
      </c>
      <c r="L213">
        <v>59.494711459999998</v>
      </c>
      <c r="M213">
        <v>67.891540527343693</v>
      </c>
      <c r="N213">
        <v>60.694396220000002</v>
      </c>
      <c r="O213">
        <v>-33.732696533203097</v>
      </c>
      <c r="P213">
        <v>7.6642460823059002</v>
      </c>
      <c r="Q213">
        <v>59.094816539999997</v>
      </c>
      <c r="R213">
        <v>65.813446044921804</v>
      </c>
      <c r="S213">
        <v>60.425501359999998</v>
      </c>
      <c r="T213">
        <v>-33.495574951171797</v>
      </c>
      <c r="U213">
        <v>7.3510856628417898</v>
      </c>
      <c r="V213">
        <v>55.819815040000002</v>
      </c>
      <c r="W213">
        <v>67.909645080566406</v>
      </c>
      <c r="X213">
        <v>68.129310607910099</v>
      </c>
      <c r="Y213">
        <v>64.831848144531193</v>
      </c>
      <c r="Z213">
        <v>67.3587646484375</v>
      </c>
      <c r="AA213">
        <v>61.788848876953097</v>
      </c>
      <c r="AB213">
        <v>61.059817439999996</v>
      </c>
      <c r="AC213">
        <v>-33.839767456054602</v>
      </c>
      <c r="AD213">
        <v>7.6071081161498997</v>
      </c>
      <c r="AE213">
        <v>58.232974040000002</v>
      </c>
      <c r="AF213">
        <v>67.052223205566406</v>
      </c>
      <c r="AG213">
        <v>60.846080499999999</v>
      </c>
      <c r="AH213">
        <v>-35.703292846679602</v>
      </c>
      <c r="AI213">
        <v>7.6505703926086399</v>
      </c>
      <c r="AJ213">
        <v>58.901763819999999</v>
      </c>
      <c r="AK213">
        <v>67.674430847167898</v>
      </c>
      <c r="AL213">
        <v>61.066712179999996</v>
      </c>
      <c r="AM213">
        <v>-33.666793823242102</v>
      </c>
      <c r="AN213">
        <v>59.584343079999996</v>
      </c>
      <c r="AO213">
        <v>7.7152981758117596</v>
      </c>
      <c r="AP213">
        <v>68.357727050781193</v>
      </c>
    </row>
    <row r="214" spans="1:42" x14ac:dyDescent="0.2">
      <c r="A214">
        <v>212</v>
      </c>
      <c r="B214">
        <v>63.024818339999996</v>
      </c>
      <c r="C214">
        <v>-35.642288208007798</v>
      </c>
      <c r="D214">
        <v>61.611396640000002</v>
      </c>
      <c r="E214">
        <v>-33.444915771484297</v>
      </c>
      <c r="F214">
        <v>7.7149090766906703</v>
      </c>
      <c r="G214">
        <v>59.474027239999998</v>
      </c>
      <c r="H214">
        <v>67.758323669433594</v>
      </c>
      <c r="I214">
        <v>61.852712539999999</v>
      </c>
      <c r="J214">
        <v>-35.344024658203097</v>
      </c>
      <c r="K214">
        <v>7.7820458412170401</v>
      </c>
      <c r="L214">
        <v>59.83255372</v>
      </c>
      <c r="M214">
        <v>67.758323669433594</v>
      </c>
      <c r="N214">
        <v>61.611396640000002</v>
      </c>
      <c r="O214">
        <v>-33.71044921875</v>
      </c>
      <c r="P214">
        <v>7.7056746482849103</v>
      </c>
      <c r="Q214">
        <v>59.260290300000001</v>
      </c>
      <c r="R214">
        <v>65.888946533203097</v>
      </c>
      <c r="S214">
        <v>62.128502140000002</v>
      </c>
      <c r="T214">
        <v>-33.482391357421797</v>
      </c>
      <c r="U214">
        <v>7.3815746307373002</v>
      </c>
      <c r="V214">
        <v>56.150762559999997</v>
      </c>
      <c r="W214">
        <v>68.184478759765597</v>
      </c>
      <c r="X214">
        <v>68.246002197265597</v>
      </c>
      <c r="Y214">
        <v>64.906677246093693</v>
      </c>
      <c r="Z214">
        <v>67.3587646484375</v>
      </c>
      <c r="AA214">
        <v>61.917388916015597</v>
      </c>
      <c r="AB214">
        <v>61.825133579999999</v>
      </c>
      <c r="AC214">
        <v>-33.867050170898402</v>
      </c>
      <c r="AD214">
        <v>7.6679458618164</v>
      </c>
      <c r="AE214">
        <v>58.83971116</v>
      </c>
      <c r="AF214">
        <v>66.929962158203097</v>
      </c>
      <c r="AG214">
        <v>61.7423967</v>
      </c>
      <c r="AH214">
        <v>-35.703292846679602</v>
      </c>
      <c r="AI214">
        <v>7.6923289299011204</v>
      </c>
      <c r="AJ214">
        <v>59.232711340000002</v>
      </c>
      <c r="AK214">
        <v>67.712066650390597</v>
      </c>
      <c r="AL214">
        <v>61.990607339999997</v>
      </c>
      <c r="AM214">
        <v>-33.635543823242102</v>
      </c>
      <c r="AN214">
        <v>60.018711699999997</v>
      </c>
      <c r="AO214">
        <v>7.7894697189331001</v>
      </c>
      <c r="AP214">
        <v>68.1085205078125</v>
      </c>
    </row>
    <row r="215" spans="1:42" x14ac:dyDescent="0.2">
      <c r="A215">
        <v>213</v>
      </c>
      <c r="B215">
        <v>63.21787106</v>
      </c>
      <c r="C215">
        <v>-35.639129638671797</v>
      </c>
      <c r="D215">
        <v>61.80444936</v>
      </c>
      <c r="E215">
        <v>-33.451126098632798</v>
      </c>
      <c r="F215">
        <v>7.7587323188781703</v>
      </c>
      <c r="G215">
        <v>59.929080079999999</v>
      </c>
      <c r="H215">
        <v>67.755157470703097</v>
      </c>
      <c r="I215">
        <v>62.038870519999996</v>
      </c>
      <c r="J215">
        <v>-35.345657348632798</v>
      </c>
      <c r="K215">
        <v>7.8140850067138601</v>
      </c>
      <c r="L215">
        <v>60.191080200000002</v>
      </c>
      <c r="M215">
        <v>67.755157470703097</v>
      </c>
      <c r="N215">
        <v>61.825133579999999</v>
      </c>
      <c r="O215">
        <v>-33.7079467773437</v>
      </c>
      <c r="P215">
        <v>7.71984767913818</v>
      </c>
      <c r="Q215">
        <v>59.81876424</v>
      </c>
      <c r="R215">
        <v>66.227943420410099</v>
      </c>
      <c r="S215">
        <v>62.28708116</v>
      </c>
      <c r="T215">
        <v>-33.4435424804687</v>
      </c>
      <c r="U215">
        <v>7.4151182174682599</v>
      </c>
      <c r="V215">
        <v>56.495499559999999</v>
      </c>
      <c r="W215">
        <v>68.381011962890597</v>
      </c>
      <c r="X215">
        <v>68.305908203125</v>
      </c>
      <c r="Y215">
        <v>65.003448486328097</v>
      </c>
      <c r="Z215">
        <v>67.579986572265597</v>
      </c>
      <c r="AA215">
        <v>62.0143432617187</v>
      </c>
      <c r="AB215">
        <v>62.156081100000002</v>
      </c>
      <c r="AC215">
        <v>-33.865982055663999</v>
      </c>
      <c r="AD215">
        <v>7.7342557907104403</v>
      </c>
      <c r="AE215">
        <v>59.529185159999997</v>
      </c>
      <c r="AF215">
        <v>66.943794250488196</v>
      </c>
      <c r="AG215">
        <v>62.038870519999996</v>
      </c>
      <c r="AH215">
        <v>-35.698715209960902</v>
      </c>
      <c r="AI215">
        <v>7.72352838516235</v>
      </c>
      <c r="AJ215">
        <v>59.549869379999997</v>
      </c>
      <c r="AK215">
        <v>67.698150634765597</v>
      </c>
      <c r="AL215">
        <v>62.459449659999997</v>
      </c>
      <c r="AM215">
        <v>-33.631744384765597</v>
      </c>
      <c r="AN215">
        <v>60.859869979999999</v>
      </c>
      <c r="AO215">
        <v>7.8240442276000897</v>
      </c>
      <c r="AP215">
        <v>67.714630126953097</v>
      </c>
    </row>
    <row r="216" spans="1:42" x14ac:dyDescent="0.2">
      <c r="A216">
        <v>214</v>
      </c>
      <c r="B216">
        <v>63.617765980000001</v>
      </c>
      <c r="C216">
        <v>-35.632095336913999</v>
      </c>
      <c r="D216">
        <v>62.307765379999999</v>
      </c>
      <c r="E216">
        <v>-33.437469482421797</v>
      </c>
      <c r="F216">
        <v>7.8034338951110804</v>
      </c>
      <c r="G216">
        <v>60.418606619999998</v>
      </c>
      <c r="H216">
        <v>67.919921875</v>
      </c>
      <c r="I216">
        <v>62.424975959999998</v>
      </c>
      <c r="J216">
        <v>-35.342941284179602</v>
      </c>
      <c r="K216">
        <v>7.8413119316101003</v>
      </c>
      <c r="L216">
        <v>60.556501419999996</v>
      </c>
      <c r="M216">
        <v>67.919921875</v>
      </c>
      <c r="N216">
        <v>62.24571272</v>
      </c>
      <c r="O216">
        <v>-33.700088500976499</v>
      </c>
      <c r="P216">
        <v>7.7679996490478498</v>
      </c>
      <c r="Q216">
        <v>60.184185460000002</v>
      </c>
      <c r="R216">
        <v>66.484039306640597</v>
      </c>
      <c r="S216">
        <v>62.71455504</v>
      </c>
      <c r="T216">
        <v>-33.4435424804687</v>
      </c>
      <c r="U216">
        <v>7.4507775306701598</v>
      </c>
      <c r="V216">
        <v>56.860920780000001</v>
      </c>
      <c r="W216">
        <v>68.576019287109304</v>
      </c>
      <c r="X216">
        <v>68.331848144531193</v>
      </c>
      <c r="Y216">
        <v>65.003448486328097</v>
      </c>
      <c r="Z216">
        <v>67.579986572265597</v>
      </c>
      <c r="AA216">
        <v>62.09814453125</v>
      </c>
      <c r="AB216">
        <v>62.597344460000002</v>
      </c>
      <c r="AC216">
        <v>-33.803680419921797</v>
      </c>
      <c r="AD216">
        <v>7.7965726852416903</v>
      </c>
      <c r="AE216">
        <v>60.197974940000002</v>
      </c>
      <c r="AF216">
        <v>67.083892822265597</v>
      </c>
      <c r="AG216">
        <v>62.438765439999997</v>
      </c>
      <c r="AH216">
        <v>-35.698715209960902</v>
      </c>
      <c r="AI216">
        <v>7.7562632560729901</v>
      </c>
      <c r="AJ216">
        <v>59.873922159999999</v>
      </c>
      <c r="AK216">
        <v>67.608863830566406</v>
      </c>
      <c r="AL216">
        <v>62.928291979999997</v>
      </c>
      <c r="AM216">
        <v>-33.610733032226499</v>
      </c>
      <c r="AN216">
        <v>61.28734386</v>
      </c>
      <c r="AO216">
        <v>7.9119200706481898</v>
      </c>
      <c r="AP216">
        <v>66.457946777343693</v>
      </c>
    </row>
    <row r="217" spans="1:42" x14ac:dyDescent="0.2">
      <c r="A217">
        <v>215</v>
      </c>
      <c r="B217">
        <v>64.038345120000002</v>
      </c>
      <c r="C217">
        <v>-35.629318237304602</v>
      </c>
      <c r="D217">
        <v>62.7766077</v>
      </c>
      <c r="E217">
        <v>-33.4386596679687</v>
      </c>
      <c r="F217">
        <v>7.8369331359863201</v>
      </c>
      <c r="G217">
        <v>60.82539628</v>
      </c>
      <c r="H217">
        <v>68.210395812988196</v>
      </c>
      <c r="I217">
        <v>62.962765679999997</v>
      </c>
      <c r="J217">
        <v>-35.343048095703097</v>
      </c>
      <c r="K217">
        <v>7.87213087081909</v>
      </c>
      <c r="L217">
        <v>60.942606859999998</v>
      </c>
      <c r="M217">
        <v>68.210395812988196</v>
      </c>
      <c r="N217">
        <v>62.638712900000002</v>
      </c>
      <c r="O217">
        <v>-33.700332641601499</v>
      </c>
      <c r="P217">
        <v>7.8067860603332502</v>
      </c>
      <c r="Q217">
        <v>60.590975119999996</v>
      </c>
      <c r="R217">
        <v>66.829315185546804</v>
      </c>
      <c r="S217">
        <v>63.273028979999999</v>
      </c>
      <c r="T217">
        <v>-33.426406860351499</v>
      </c>
      <c r="U217">
        <v>7.4864573478698704</v>
      </c>
      <c r="V217">
        <v>57.240131480000002</v>
      </c>
      <c r="W217">
        <v>68.693267822265597</v>
      </c>
      <c r="X217">
        <v>68.403991699218693</v>
      </c>
      <c r="Y217">
        <v>65.359619140625</v>
      </c>
      <c r="Z217">
        <v>67.7315673828125</v>
      </c>
      <c r="AA217">
        <v>62.142059326171797</v>
      </c>
      <c r="AB217">
        <v>63.190292100000001</v>
      </c>
      <c r="AC217">
        <v>-33.801193237304602</v>
      </c>
      <c r="AD217">
        <v>7.84875392913818</v>
      </c>
      <c r="AE217">
        <v>60.79781732</v>
      </c>
      <c r="AF217">
        <v>67.400360107421804</v>
      </c>
      <c r="AG217">
        <v>62.859344579999998</v>
      </c>
      <c r="AH217">
        <v>-35.700439453125</v>
      </c>
      <c r="AI217">
        <v>7.7899975776672301</v>
      </c>
      <c r="AJ217">
        <v>60.225553900000001</v>
      </c>
      <c r="AK217">
        <v>67.603302001953097</v>
      </c>
      <c r="AL217">
        <v>63.445397479999997</v>
      </c>
      <c r="AM217">
        <v>-33.607818603515597</v>
      </c>
      <c r="AN217">
        <v>61.625186120000002</v>
      </c>
      <c r="AO217">
        <v>7.9318084716796804</v>
      </c>
      <c r="AP217">
        <v>66.267425537109304</v>
      </c>
    </row>
    <row r="218" spans="1:42" x14ac:dyDescent="0.2">
      <c r="A218">
        <v>216</v>
      </c>
      <c r="B218">
        <v>64.403766340000004</v>
      </c>
      <c r="C218">
        <v>-35.516342163085902</v>
      </c>
      <c r="D218">
        <v>63.114449960000002</v>
      </c>
      <c r="E218">
        <v>-33.3845825195312</v>
      </c>
      <c r="F218">
        <v>7.8751912117004297</v>
      </c>
      <c r="G218">
        <v>61.28044912</v>
      </c>
      <c r="H218">
        <v>68.514312744140597</v>
      </c>
      <c r="I218">
        <v>63.410923779999997</v>
      </c>
      <c r="J218">
        <v>-35.321380615234297</v>
      </c>
      <c r="K218">
        <v>7.9021873474120996</v>
      </c>
      <c r="L218">
        <v>61.335607039999999</v>
      </c>
      <c r="M218">
        <v>68.514312744140597</v>
      </c>
      <c r="N218">
        <v>63.004134119999996</v>
      </c>
      <c r="O218">
        <v>-33.572509765625</v>
      </c>
      <c r="P218">
        <v>7.8436532020568803</v>
      </c>
      <c r="Q218">
        <v>60.990870039999997</v>
      </c>
      <c r="R218">
        <v>67.253532409667898</v>
      </c>
      <c r="S218">
        <v>63.679818640000001</v>
      </c>
      <c r="T218">
        <v>-33.445236206054602</v>
      </c>
      <c r="U218">
        <v>7.5395522117614702</v>
      </c>
      <c r="V218">
        <v>57.612447439999997</v>
      </c>
      <c r="W218">
        <v>68.715972900390597</v>
      </c>
      <c r="X218">
        <v>68.517242431640597</v>
      </c>
      <c r="Y218">
        <v>65.359619140625</v>
      </c>
      <c r="Z218">
        <v>67.9151611328125</v>
      </c>
      <c r="AA218">
        <v>62.161163330078097</v>
      </c>
      <c r="AB218">
        <v>63.859081879999998</v>
      </c>
      <c r="AC218">
        <v>-33.801193237304602</v>
      </c>
      <c r="AD218">
        <v>7.8729448318481401</v>
      </c>
      <c r="AE218">
        <v>61.135659580000002</v>
      </c>
      <c r="AF218">
        <v>67.856628417968693</v>
      </c>
      <c r="AG218">
        <v>63.2247658</v>
      </c>
      <c r="AH218">
        <v>-35.695083618163999</v>
      </c>
      <c r="AI218">
        <v>7.82580137252807</v>
      </c>
      <c r="AJ218">
        <v>60.611659339999996</v>
      </c>
      <c r="AK218">
        <v>67.665100097656193</v>
      </c>
      <c r="AL218">
        <v>63.838397659999998</v>
      </c>
      <c r="AM218">
        <v>-33.581436157226499</v>
      </c>
      <c r="AN218">
        <v>61.942344159999998</v>
      </c>
      <c r="AO218">
        <v>7.9745831489562899</v>
      </c>
      <c r="AP218">
        <v>66.415710449218693</v>
      </c>
    </row>
    <row r="219" spans="1:42" x14ac:dyDescent="0.2">
      <c r="A219">
        <v>217</v>
      </c>
      <c r="B219">
        <v>64.734713859999999</v>
      </c>
      <c r="C219">
        <v>-35.516342163085902</v>
      </c>
      <c r="D219">
        <v>63.638450200000001</v>
      </c>
      <c r="E219">
        <v>-33.519210815429602</v>
      </c>
      <c r="F219">
        <v>7.9205894470214799</v>
      </c>
      <c r="G219">
        <v>61.80444936</v>
      </c>
      <c r="H219">
        <v>68.739830017089801</v>
      </c>
      <c r="I219">
        <v>63.776344999999999</v>
      </c>
      <c r="J219">
        <v>-35.464523315429602</v>
      </c>
      <c r="K219">
        <v>7.93080282211303</v>
      </c>
      <c r="L219">
        <v>61.721712480000001</v>
      </c>
      <c r="M219">
        <v>68.739830017089801</v>
      </c>
      <c r="N219">
        <v>63.397134299999998</v>
      </c>
      <c r="O219">
        <v>-33.673187255859297</v>
      </c>
      <c r="P219">
        <v>7.8797535896301198</v>
      </c>
      <c r="Q219">
        <v>61.376975479999999</v>
      </c>
      <c r="R219">
        <v>67.716423034667898</v>
      </c>
      <c r="S219">
        <v>64.169345179999993</v>
      </c>
      <c r="T219">
        <v>-33.337738037109297</v>
      </c>
      <c r="U219">
        <v>7.5553297996520996</v>
      </c>
      <c r="V219">
        <v>58.170921379999996</v>
      </c>
      <c r="W219">
        <v>68.763130187988196</v>
      </c>
      <c r="X219">
        <v>68.810981750488196</v>
      </c>
      <c r="Y219">
        <v>65.528045654296804</v>
      </c>
      <c r="Z219">
        <v>68.103546142578097</v>
      </c>
      <c r="AA219">
        <v>62.2032470703125</v>
      </c>
      <c r="AB219">
        <v>64.348608420000005</v>
      </c>
      <c r="AC219">
        <v>-33.7824096679687</v>
      </c>
      <c r="AD219">
        <v>7.8793673515319798</v>
      </c>
      <c r="AE219">
        <v>61.27355438</v>
      </c>
      <c r="AF219">
        <v>68.209495544433594</v>
      </c>
      <c r="AG219">
        <v>63.438502739999997</v>
      </c>
      <c r="AH219">
        <v>-35.733901977538999</v>
      </c>
      <c r="AI219">
        <v>7.8636703491210902</v>
      </c>
      <c r="AJ219">
        <v>61.025343739999997</v>
      </c>
      <c r="AK219">
        <v>67.782928466796804</v>
      </c>
      <c r="AL219">
        <v>64.114187259999994</v>
      </c>
      <c r="AM219">
        <v>-33.796905517578097</v>
      </c>
      <c r="AN219">
        <v>62.25260746</v>
      </c>
      <c r="AO219">
        <v>7.9924936294555602</v>
      </c>
      <c r="AP219">
        <v>67.065734863281193</v>
      </c>
    </row>
    <row r="220" spans="1:42" x14ac:dyDescent="0.2">
      <c r="A220">
        <v>218</v>
      </c>
      <c r="B220">
        <v>64.893292880000004</v>
      </c>
      <c r="C220">
        <v>-35.585769653320298</v>
      </c>
      <c r="D220">
        <v>63.900450319999997</v>
      </c>
      <c r="E220">
        <v>-33.551895141601499</v>
      </c>
      <c r="F220">
        <v>7.9538297653198198</v>
      </c>
      <c r="G220">
        <v>62.169870580000001</v>
      </c>
      <c r="H220">
        <v>68.813102722167898</v>
      </c>
      <c r="I220">
        <v>63.879766099999998</v>
      </c>
      <c r="J220">
        <v>-35.4956665039062</v>
      </c>
      <c r="K220">
        <v>7.9575448036193803</v>
      </c>
      <c r="L220">
        <v>62.080238959999996</v>
      </c>
      <c r="M220">
        <v>68.813102722167898</v>
      </c>
      <c r="N220">
        <v>63.638450200000001</v>
      </c>
      <c r="O220">
        <v>-33.693588256835902</v>
      </c>
      <c r="P220">
        <v>7.9107937812805096</v>
      </c>
      <c r="Q220">
        <v>61.735501960000001</v>
      </c>
      <c r="R220">
        <v>68.130157470703097</v>
      </c>
      <c r="S220">
        <v>64.341713679999998</v>
      </c>
      <c r="T220">
        <v>-33.386993408203097</v>
      </c>
      <c r="U220">
        <v>7.6055340766906703</v>
      </c>
      <c r="V220">
        <v>58.543237339999997</v>
      </c>
      <c r="W220">
        <v>68.946624755859304</v>
      </c>
      <c r="X220">
        <v>68.893829345703097</v>
      </c>
      <c r="Y220">
        <v>65.743316650390597</v>
      </c>
      <c r="Z220">
        <v>68.298797607421804</v>
      </c>
      <c r="AA220">
        <v>62.292388916015597</v>
      </c>
      <c r="AB220">
        <v>64.486503220000003</v>
      </c>
      <c r="AC220">
        <v>-33.7824096679687</v>
      </c>
      <c r="AD220">
        <v>7.8892436027526802</v>
      </c>
      <c r="AE220">
        <v>61.390764959999998</v>
      </c>
      <c r="AF220">
        <v>68.305183410644503</v>
      </c>
      <c r="AG220">
        <v>63.590187020000002</v>
      </c>
      <c r="AH220">
        <v>-35.8004150390625</v>
      </c>
      <c r="AI220">
        <v>7.9111313819885201</v>
      </c>
      <c r="AJ220">
        <v>61.556238719999996</v>
      </c>
      <c r="AK220">
        <v>67.941589355468693</v>
      </c>
      <c r="AL220">
        <v>64.307239980000006</v>
      </c>
      <c r="AM220">
        <v>-33.836944580078097</v>
      </c>
      <c r="AN220">
        <v>62.542186539999996</v>
      </c>
      <c r="AO220">
        <v>8.0068569183349592</v>
      </c>
      <c r="AP220">
        <v>67.810951232910099</v>
      </c>
    </row>
    <row r="221" spans="1:42" x14ac:dyDescent="0.2">
      <c r="A221">
        <v>219</v>
      </c>
      <c r="B221">
        <v>64.962240280000003</v>
      </c>
      <c r="C221">
        <v>-35.585769653320298</v>
      </c>
      <c r="D221">
        <v>64.010766160000003</v>
      </c>
      <c r="E221">
        <v>-33.5436401367187</v>
      </c>
      <c r="F221">
        <v>7.9757170677184996</v>
      </c>
      <c r="G221">
        <v>62.404291739999998</v>
      </c>
      <c r="H221">
        <v>68.8514404296875</v>
      </c>
      <c r="I221">
        <v>63.852187139999998</v>
      </c>
      <c r="J221">
        <v>-35.506927490234297</v>
      </c>
      <c r="K221">
        <v>7.9834003448486301</v>
      </c>
      <c r="L221">
        <v>62.404291739999998</v>
      </c>
      <c r="M221">
        <v>68.8514404296875</v>
      </c>
      <c r="N221">
        <v>63.810818699999999</v>
      </c>
      <c r="O221">
        <v>-33.7032470703125</v>
      </c>
      <c r="P221">
        <v>7.9400496482849103</v>
      </c>
      <c r="Q221">
        <v>62.066449479999996</v>
      </c>
      <c r="R221">
        <v>68.388916015625</v>
      </c>
      <c r="S221">
        <v>64.417555820000004</v>
      </c>
      <c r="T221">
        <v>-33.399887084960902</v>
      </c>
      <c r="U221">
        <v>7.6226487159729004</v>
      </c>
      <c r="V221">
        <v>58.901763819999999</v>
      </c>
      <c r="W221">
        <v>69.053894042968693</v>
      </c>
      <c r="X221">
        <v>68.926216125488196</v>
      </c>
      <c r="Y221">
        <v>65.940612792968693</v>
      </c>
      <c r="Z221">
        <v>68.483703613281193</v>
      </c>
      <c r="AA221">
        <v>62.4075317382812</v>
      </c>
      <c r="AB221">
        <v>64.569240100000002</v>
      </c>
      <c r="AC221">
        <v>-33.765701293945298</v>
      </c>
      <c r="AD221">
        <v>7.9028325080871502</v>
      </c>
      <c r="AE221">
        <v>61.521765019999997</v>
      </c>
      <c r="AF221">
        <v>68.102783203125</v>
      </c>
      <c r="AG221">
        <v>63.859081879999998</v>
      </c>
      <c r="AH221">
        <v>-35.8209228515625</v>
      </c>
      <c r="AI221">
        <v>7.9679536819457999</v>
      </c>
      <c r="AJ221">
        <v>62.190554800000001</v>
      </c>
      <c r="AK221">
        <v>68.131072998046804</v>
      </c>
      <c r="AL221">
        <v>64.452029519999996</v>
      </c>
      <c r="AM221">
        <v>-33.8403930664062</v>
      </c>
      <c r="AN221">
        <v>62.804186659999999</v>
      </c>
      <c r="AO221">
        <v>8.02040195465087</v>
      </c>
      <c r="AP221">
        <v>68.407958984375</v>
      </c>
    </row>
    <row r="222" spans="1:42" x14ac:dyDescent="0.2">
      <c r="A222">
        <v>220</v>
      </c>
      <c r="B222">
        <v>65.293187799999998</v>
      </c>
      <c r="C222">
        <v>-35.605056762695298</v>
      </c>
      <c r="D222">
        <v>64.183134659999993</v>
      </c>
      <c r="E222">
        <v>-33.547225952148402</v>
      </c>
      <c r="F222">
        <v>8.0064153671264595</v>
      </c>
      <c r="G222">
        <v>62.624923420000002</v>
      </c>
      <c r="H222">
        <v>68.8514404296875</v>
      </c>
      <c r="I222">
        <v>64.079713560000002</v>
      </c>
      <c r="J222">
        <v>-35.5092163085937</v>
      </c>
      <c r="K222">
        <v>8.0102424621581996</v>
      </c>
      <c r="L222">
        <v>62.707660300000001</v>
      </c>
      <c r="M222">
        <v>68.8514404296875</v>
      </c>
      <c r="N222">
        <v>64.169345179999993</v>
      </c>
      <c r="O222">
        <v>-33.7032470703125</v>
      </c>
      <c r="P222">
        <v>7.97184085845947</v>
      </c>
      <c r="Q222">
        <v>62.383607519999998</v>
      </c>
      <c r="R222">
        <v>68.478271484375</v>
      </c>
      <c r="S222">
        <v>64.824345480000005</v>
      </c>
      <c r="T222">
        <v>-33.427337646484297</v>
      </c>
      <c r="U222">
        <v>7.67561483383178</v>
      </c>
      <c r="V222">
        <v>59.253395560000001</v>
      </c>
      <c r="W222">
        <v>68.948394775390597</v>
      </c>
      <c r="X222">
        <v>68.838623046875</v>
      </c>
      <c r="Y222">
        <v>66.141326904296804</v>
      </c>
      <c r="Z222">
        <v>68.649383544921804</v>
      </c>
      <c r="AA222">
        <v>62.544769287109297</v>
      </c>
      <c r="AB222">
        <v>64.796766520000006</v>
      </c>
      <c r="AC222">
        <v>-33.77099609375</v>
      </c>
      <c r="AD222">
        <v>7.9209690093994096</v>
      </c>
      <c r="AE222">
        <v>61.680344040000001</v>
      </c>
      <c r="AF222">
        <v>68.056854248046804</v>
      </c>
      <c r="AG222">
        <v>64.472713740000003</v>
      </c>
      <c r="AH222">
        <v>-35.8407592773437</v>
      </c>
      <c r="AI222">
        <v>8.0162944793701101</v>
      </c>
      <c r="AJ222">
        <v>62.742134</v>
      </c>
      <c r="AK222">
        <v>68.336212158203097</v>
      </c>
      <c r="AL222">
        <v>64.851924440000005</v>
      </c>
      <c r="AM222">
        <v>-33.8469848632812</v>
      </c>
      <c r="AN222">
        <v>63.059292040000003</v>
      </c>
      <c r="AO222">
        <v>8.0365648269653303</v>
      </c>
      <c r="AP222">
        <v>68.846275329589801</v>
      </c>
    </row>
    <row r="223" spans="1:42" x14ac:dyDescent="0.2">
      <c r="A223">
        <v>221</v>
      </c>
      <c r="B223">
        <v>65.610345839999994</v>
      </c>
      <c r="C223">
        <v>-35.619491577148402</v>
      </c>
      <c r="D223">
        <v>64.700240159999993</v>
      </c>
      <c r="E223">
        <v>-33.556884765625</v>
      </c>
      <c r="F223">
        <v>8.0165824890136701</v>
      </c>
      <c r="G223">
        <v>62.990344639999996</v>
      </c>
      <c r="H223">
        <v>68.965248107910099</v>
      </c>
      <c r="I223">
        <v>64.500292700000003</v>
      </c>
      <c r="J223">
        <v>-35.523406982421797</v>
      </c>
      <c r="K223">
        <v>8.0412626266479492</v>
      </c>
      <c r="L223">
        <v>63.024818339999996</v>
      </c>
      <c r="M223">
        <v>68.965248107910099</v>
      </c>
      <c r="N223">
        <v>64.541661140000002</v>
      </c>
      <c r="O223">
        <v>-33.724014282226499</v>
      </c>
      <c r="P223">
        <v>8.0066785812377894</v>
      </c>
      <c r="Q223">
        <v>62.700765560000001</v>
      </c>
      <c r="R223">
        <v>68.202178955078097</v>
      </c>
      <c r="S223">
        <v>65.16908248</v>
      </c>
      <c r="T223">
        <v>-33.449249267578097</v>
      </c>
      <c r="U223">
        <v>7.7134866714477504</v>
      </c>
      <c r="V223">
        <v>59.611922039999996</v>
      </c>
      <c r="W223">
        <v>68.650299072265597</v>
      </c>
      <c r="X223">
        <v>68.614723205566406</v>
      </c>
      <c r="Y223">
        <v>66.291442871093693</v>
      </c>
      <c r="Z223">
        <v>68.8021240234375</v>
      </c>
      <c r="AA223">
        <v>62.6834106445312</v>
      </c>
      <c r="AB223">
        <v>65.341450980000005</v>
      </c>
      <c r="AC223">
        <v>-33.727264404296797</v>
      </c>
      <c r="AD223">
        <v>7.93708992004394</v>
      </c>
      <c r="AE223">
        <v>61.983712599999997</v>
      </c>
      <c r="AF223">
        <v>68.194183349609304</v>
      </c>
      <c r="AG223">
        <v>64.955345539999996</v>
      </c>
      <c r="AH223">
        <v>-35.8488159179687</v>
      </c>
      <c r="AI223">
        <v>8.0439424514770508</v>
      </c>
      <c r="AJ223">
        <v>63.086871000000002</v>
      </c>
      <c r="AK223">
        <v>68.571075439453097</v>
      </c>
      <c r="AL223">
        <v>65.224240399999999</v>
      </c>
      <c r="AM223">
        <v>-33.863250732421797</v>
      </c>
      <c r="AN223">
        <v>63.335081639999999</v>
      </c>
      <c r="AO223">
        <v>8.0576848983764595</v>
      </c>
      <c r="AP223">
        <v>69.132904052734304</v>
      </c>
    </row>
    <row r="224" spans="1:42" x14ac:dyDescent="0.2">
      <c r="A224">
        <v>222</v>
      </c>
      <c r="B224">
        <v>65.727556419999999</v>
      </c>
      <c r="C224">
        <v>-35.636550903320298</v>
      </c>
      <c r="D224">
        <v>64.831240219999998</v>
      </c>
      <c r="E224">
        <v>-33.554656982421797</v>
      </c>
      <c r="F224">
        <v>8.0509262084960902</v>
      </c>
      <c r="G224">
        <v>63.24545002</v>
      </c>
      <c r="H224">
        <v>69.018959045410099</v>
      </c>
      <c r="I224">
        <v>64.534766399999995</v>
      </c>
      <c r="J224">
        <v>-35.5315551757812</v>
      </c>
      <c r="K224">
        <v>8.0788307189941406</v>
      </c>
      <c r="L224">
        <v>63.335081639999999</v>
      </c>
      <c r="M224">
        <v>69.018959045410099</v>
      </c>
      <c r="N224">
        <v>64.72092438</v>
      </c>
      <c r="O224">
        <v>-33.724014282226499</v>
      </c>
      <c r="P224">
        <v>8.0429544448852504</v>
      </c>
      <c r="Q224">
        <v>63.011028859999996</v>
      </c>
      <c r="R224">
        <v>67.923522949218693</v>
      </c>
      <c r="S224">
        <v>65.238029879999999</v>
      </c>
      <c r="T224">
        <v>-33.443008422851499</v>
      </c>
      <c r="U224">
        <v>7.7506928443908603</v>
      </c>
      <c r="V224">
        <v>59.956659039999998</v>
      </c>
      <c r="W224">
        <v>68.250946044921804</v>
      </c>
      <c r="X224">
        <v>68.410919189453097</v>
      </c>
      <c r="Y224">
        <v>66.402526855468693</v>
      </c>
      <c r="Z224">
        <v>68.936798095703097</v>
      </c>
      <c r="AA224">
        <v>62.843292236328097</v>
      </c>
      <c r="AB224">
        <v>65.410398380000004</v>
      </c>
      <c r="AC224">
        <v>-33.7432861328125</v>
      </c>
      <c r="AD224">
        <v>7.9643468856811497</v>
      </c>
      <c r="AE224">
        <v>62.094028440000002</v>
      </c>
      <c r="AF224">
        <v>68.357856750488196</v>
      </c>
      <c r="AG224">
        <v>65.086345600000001</v>
      </c>
      <c r="AH224">
        <v>-35.8649291992187</v>
      </c>
      <c r="AI224">
        <v>8.0552864074706996</v>
      </c>
      <c r="AJ224">
        <v>63.279923719999999</v>
      </c>
      <c r="AK224">
        <v>68.965248107910099</v>
      </c>
      <c r="AL224">
        <v>65.341450980000005</v>
      </c>
      <c r="AM224">
        <v>-33.879730224609297</v>
      </c>
      <c r="AN224">
        <v>63.624660720000001</v>
      </c>
      <c r="AO224">
        <v>8.0782747268676705</v>
      </c>
      <c r="AP224">
        <v>69.469154357910099</v>
      </c>
    </row>
    <row r="225" spans="1:42" x14ac:dyDescent="0.2">
      <c r="A225">
        <v>223</v>
      </c>
      <c r="B225">
        <v>65.803398560000005</v>
      </c>
      <c r="C225">
        <v>-35.64697265625</v>
      </c>
      <c r="D225">
        <v>64.934661320000004</v>
      </c>
      <c r="E225">
        <v>-33.561614990234297</v>
      </c>
      <c r="F225">
        <v>8.0721569061279297</v>
      </c>
      <c r="G225">
        <v>63.479871179999996</v>
      </c>
      <c r="H225">
        <v>69.0516357421875</v>
      </c>
      <c r="I225">
        <v>64.638187500000001</v>
      </c>
      <c r="J225">
        <v>-35.534591674804602</v>
      </c>
      <c r="K225">
        <v>8.1093769073486293</v>
      </c>
      <c r="L225">
        <v>63.74876604</v>
      </c>
      <c r="M225">
        <v>69.0516357421875</v>
      </c>
      <c r="N225">
        <v>64.796766520000006</v>
      </c>
      <c r="O225">
        <v>-33.726394653320298</v>
      </c>
      <c r="P225">
        <v>8.07611083984375</v>
      </c>
      <c r="Q225">
        <v>63.307502679999999</v>
      </c>
      <c r="R225">
        <v>67.675209045410099</v>
      </c>
      <c r="S225">
        <v>65.348345719999998</v>
      </c>
      <c r="T225">
        <v>-33.427581787109297</v>
      </c>
      <c r="U225">
        <v>7.7871222496032697</v>
      </c>
      <c r="V225">
        <v>60.30139604</v>
      </c>
      <c r="W225">
        <v>67.950256347656193</v>
      </c>
      <c r="X225">
        <v>68.189117431640597</v>
      </c>
      <c r="Y225">
        <v>66.517578125</v>
      </c>
      <c r="Z225">
        <v>69.0772705078125</v>
      </c>
      <c r="AA225">
        <v>62.9814453125</v>
      </c>
      <c r="AB225">
        <v>65.575872140000001</v>
      </c>
      <c r="AC225">
        <v>-33.7612915039062</v>
      </c>
      <c r="AD225">
        <v>7.9810113906860298</v>
      </c>
      <c r="AE225">
        <v>62.390502259999998</v>
      </c>
      <c r="AF225">
        <v>68.469421386718693</v>
      </c>
      <c r="AG225">
        <v>65.251819359999999</v>
      </c>
      <c r="AH225">
        <v>-35.871551513671797</v>
      </c>
      <c r="AI225">
        <v>8.0697479248046804</v>
      </c>
      <c r="AJ225">
        <v>63.548818580000002</v>
      </c>
      <c r="AK225">
        <v>69.099205017089801</v>
      </c>
      <c r="AL225">
        <v>65.431082599999996</v>
      </c>
      <c r="AM225">
        <v>-33.9039916992187</v>
      </c>
      <c r="AN225">
        <v>63.879766099999998</v>
      </c>
      <c r="AO225">
        <v>8.0999288558959908</v>
      </c>
      <c r="AP225">
        <v>69.597717285156193</v>
      </c>
    </row>
    <row r="226" spans="1:42" x14ac:dyDescent="0.2">
      <c r="A226">
        <v>224</v>
      </c>
      <c r="B226">
        <v>65.913714400000003</v>
      </c>
      <c r="C226">
        <v>-35.64306640625</v>
      </c>
      <c r="D226">
        <v>65.065661379999995</v>
      </c>
      <c r="E226">
        <v>-33.544143676757798</v>
      </c>
      <c r="F226">
        <v>8.0915861129760707</v>
      </c>
      <c r="G226">
        <v>63.68671338</v>
      </c>
      <c r="H226">
        <v>69.077850341796804</v>
      </c>
      <c r="I226">
        <v>64.651976980000001</v>
      </c>
      <c r="J226">
        <v>-35.534591674804602</v>
      </c>
      <c r="K226">
        <v>8.1466550827026296</v>
      </c>
      <c r="L226">
        <v>63.879766099999998</v>
      </c>
      <c r="M226">
        <v>69.077850341796804</v>
      </c>
      <c r="N226">
        <v>64.810556000000005</v>
      </c>
      <c r="O226">
        <v>-33.705474853515597</v>
      </c>
      <c r="P226">
        <v>8.10292148590087</v>
      </c>
      <c r="Q226">
        <v>63.597081760000002</v>
      </c>
      <c r="R226">
        <v>67.598937988281193</v>
      </c>
      <c r="S226">
        <v>65.479345780000003</v>
      </c>
      <c r="T226">
        <v>-33.4376831054687</v>
      </c>
      <c r="U226">
        <v>7.8231716156005797</v>
      </c>
      <c r="V226">
        <v>60.625448820000003</v>
      </c>
      <c r="W226">
        <v>67.954132080078097</v>
      </c>
      <c r="X226">
        <v>67.904113769531193</v>
      </c>
      <c r="Y226">
        <v>66.631774902343693</v>
      </c>
      <c r="Z226">
        <v>69.226318359375</v>
      </c>
      <c r="AA226">
        <v>63.080352783203097</v>
      </c>
      <c r="AB226">
        <v>65.65860902</v>
      </c>
      <c r="AC226">
        <v>-33.785171508788999</v>
      </c>
      <c r="AD226">
        <v>7.9982390403747496</v>
      </c>
      <c r="AE226">
        <v>62.590449720000002</v>
      </c>
      <c r="AF226">
        <v>68.524261474609304</v>
      </c>
      <c r="AG226">
        <v>65.279398319999999</v>
      </c>
      <c r="AH226">
        <v>-35.861770629882798</v>
      </c>
      <c r="AI226">
        <v>8.0947008132934499</v>
      </c>
      <c r="AJ226">
        <v>63.638450200000001</v>
      </c>
      <c r="AK226">
        <v>69.129478454589801</v>
      </c>
      <c r="AL226">
        <v>65.486240519999996</v>
      </c>
      <c r="AM226">
        <v>-33.897369384765597</v>
      </c>
      <c r="AN226">
        <v>64.114187259999994</v>
      </c>
      <c r="AO226">
        <v>8.1198434829711896</v>
      </c>
      <c r="AP226">
        <v>69.696754455566406</v>
      </c>
    </row>
    <row r="227" spans="1:42" x14ac:dyDescent="0.2">
      <c r="A227">
        <v>225</v>
      </c>
      <c r="B227">
        <v>66.037819720000002</v>
      </c>
      <c r="C227">
        <v>-35.640533447265597</v>
      </c>
      <c r="D227">
        <v>65.251819359999999</v>
      </c>
      <c r="E227">
        <v>-33.531463623046797</v>
      </c>
      <c r="F227">
        <v>8.1087417602538991</v>
      </c>
      <c r="G227">
        <v>63.872871359999998</v>
      </c>
      <c r="H227">
        <v>69.083549499511705</v>
      </c>
      <c r="I227">
        <v>64.900187619999997</v>
      </c>
      <c r="J227">
        <v>-35.514907836913999</v>
      </c>
      <c r="K227">
        <v>8.1538219451904297</v>
      </c>
      <c r="L227">
        <v>64.210713619999993</v>
      </c>
      <c r="M227">
        <v>69.083549499511705</v>
      </c>
      <c r="N227">
        <v>64.996713979999996</v>
      </c>
      <c r="O227">
        <v>-33.695709228515597</v>
      </c>
      <c r="P227">
        <v>8.1274681091308594</v>
      </c>
      <c r="Q227">
        <v>63.983187199999996</v>
      </c>
      <c r="R227">
        <v>67.765251159667898</v>
      </c>
      <c r="S227">
        <v>65.603451100000001</v>
      </c>
      <c r="T227">
        <v>-33.4347534179687</v>
      </c>
      <c r="U227">
        <v>7.8562984466552699</v>
      </c>
      <c r="V227">
        <v>60.942606859999998</v>
      </c>
      <c r="W227">
        <v>67.956695556640597</v>
      </c>
      <c r="X227">
        <v>67.546051025390597</v>
      </c>
      <c r="Y227">
        <v>66.7200927734375</v>
      </c>
      <c r="Z227">
        <v>69.394561767578097</v>
      </c>
      <c r="AA227">
        <v>63.16748046875</v>
      </c>
      <c r="AB227">
        <v>65.810293299999998</v>
      </c>
      <c r="AC227">
        <v>-33.784515380859297</v>
      </c>
      <c r="AD227">
        <v>8.0162477493286097</v>
      </c>
      <c r="AE227">
        <v>62.76971296</v>
      </c>
      <c r="AF227">
        <v>68.492431640625</v>
      </c>
      <c r="AG227">
        <v>65.472451039999996</v>
      </c>
      <c r="AH227">
        <v>-35.839508056640597</v>
      </c>
      <c r="AI227">
        <v>8.1038475036621094</v>
      </c>
      <c r="AJ227">
        <v>63.914239799999997</v>
      </c>
      <c r="AK227">
        <v>69.073181152343693</v>
      </c>
      <c r="AL227">
        <v>65.65860902</v>
      </c>
      <c r="AM227">
        <v>-33.8805541992187</v>
      </c>
      <c r="AN227">
        <v>64.438240039999997</v>
      </c>
      <c r="AO227">
        <v>8.1389369964599592</v>
      </c>
      <c r="AP227">
        <v>69.753173828125</v>
      </c>
    </row>
    <row r="228" spans="1:42" x14ac:dyDescent="0.2">
      <c r="A228">
        <v>226</v>
      </c>
      <c r="B228">
        <v>66.141240819999993</v>
      </c>
      <c r="C228">
        <v>-35.629669189453097</v>
      </c>
      <c r="D228">
        <v>65.458661559999996</v>
      </c>
      <c r="E228">
        <v>-33.5256958007812</v>
      </c>
      <c r="F228">
        <v>8.1240911483764595</v>
      </c>
      <c r="G228">
        <v>64.038345120000002</v>
      </c>
      <c r="H228">
        <v>69.072998046875</v>
      </c>
      <c r="I228">
        <v>65.189766699999993</v>
      </c>
      <c r="J228">
        <v>-35.514907836913999</v>
      </c>
      <c r="K228">
        <v>8.1723947525024396</v>
      </c>
      <c r="L228">
        <v>64.376187380000005</v>
      </c>
      <c r="M228">
        <v>69.072998046875</v>
      </c>
      <c r="N228">
        <v>65.100135080000001</v>
      </c>
      <c r="O228">
        <v>-33.686492919921797</v>
      </c>
      <c r="P228">
        <v>8.1625051498412997</v>
      </c>
      <c r="Q228">
        <v>64.093503040000002</v>
      </c>
      <c r="R228">
        <v>68.123382568359304</v>
      </c>
      <c r="S228">
        <v>65.706872199999992</v>
      </c>
      <c r="T228">
        <v>-33.440155029296797</v>
      </c>
      <c r="U228">
        <v>7.8885569572448704</v>
      </c>
      <c r="V228">
        <v>61.245975420000001</v>
      </c>
      <c r="W228">
        <v>67.791717529296804</v>
      </c>
      <c r="X228">
        <v>67.560394287109304</v>
      </c>
      <c r="Y228">
        <v>66.8798828125</v>
      </c>
      <c r="Z228">
        <v>69.560272216796804</v>
      </c>
      <c r="AA228">
        <v>63.253143310546797</v>
      </c>
      <c r="AB228">
        <v>65.906819659999996</v>
      </c>
      <c r="AC228">
        <v>-33.781036376953097</v>
      </c>
      <c r="AD228">
        <v>8.0333709716796804</v>
      </c>
      <c r="AE228">
        <v>62.942081459999997</v>
      </c>
      <c r="AF228">
        <v>68.420524597167898</v>
      </c>
      <c r="AG228">
        <v>65.568977399999994</v>
      </c>
      <c r="AH228">
        <v>-35.824859619140597</v>
      </c>
      <c r="AI228">
        <v>8.1308317184448207</v>
      </c>
      <c r="AJ228">
        <v>64.086608299999995</v>
      </c>
      <c r="AK228">
        <v>68.950630187988196</v>
      </c>
      <c r="AL228">
        <v>65.699977459999999</v>
      </c>
      <c r="AM228">
        <v>-33.890838623046797</v>
      </c>
      <c r="AN228">
        <v>64.541661140000002</v>
      </c>
      <c r="AO228">
        <v>8.1672306060790998</v>
      </c>
      <c r="AP228">
        <v>69.766632080078097</v>
      </c>
    </row>
    <row r="229" spans="1:42" x14ac:dyDescent="0.2">
      <c r="A229">
        <v>227</v>
      </c>
      <c r="B229">
        <v>66.024030240000002</v>
      </c>
      <c r="C229">
        <v>-35.6270751953125</v>
      </c>
      <c r="D229">
        <v>65.562082660000002</v>
      </c>
      <c r="E229">
        <v>-33.522125244140597</v>
      </c>
      <c r="F229">
        <v>8.1386308670043892</v>
      </c>
      <c r="G229">
        <v>64.1900294</v>
      </c>
      <c r="H229">
        <v>69.053169250488196</v>
      </c>
      <c r="I229">
        <v>65.334556239999998</v>
      </c>
      <c r="J229">
        <v>-35.509048461913999</v>
      </c>
      <c r="K229">
        <v>8.1778087615966797</v>
      </c>
      <c r="L229">
        <v>64.514082180000003</v>
      </c>
      <c r="M229">
        <v>69.053169250488196</v>
      </c>
      <c r="N229">
        <v>65.148398259999993</v>
      </c>
      <c r="O229">
        <v>-33.685104370117102</v>
      </c>
      <c r="P229">
        <v>8.1772565841674805</v>
      </c>
      <c r="Q229">
        <v>64.403766340000004</v>
      </c>
      <c r="R229">
        <v>68.514831542968693</v>
      </c>
      <c r="S229">
        <v>65.741345899999999</v>
      </c>
      <c r="T229">
        <v>-33.422683715820298</v>
      </c>
      <c r="U229">
        <v>7.9136948585510201</v>
      </c>
      <c r="V229">
        <v>61.542449239999996</v>
      </c>
      <c r="W229">
        <v>67.495422363281193</v>
      </c>
      <c r="X229">
        <v>67.731475830078097</v>
      </c>
      <c r="Y229">
        <v>66.9765625</v>
      </c>
      <c r="Z229">
        <v>69.700378417968693</v>
      </c>
      <c r="AA229">
        <v>63.394622802734297</v>
      </c>
      <c r="AB229">
        <v>65.865451219999997</v>
      </c>
      <c r="AC229">
        <v>-33.7887573242187</v>
      </c>
      <c r="AD229">
        <v>8.0511093139648402</v>
      </c>
      <c r="AE229">
        <v>63.100660480000002</v>
      </c>
      <c r="AF229">
        <v>68.082946777343693</v>
      </c>
      <c r="AG229">
        <v>65.437977340000003</v>
      </c>
      <c r="AH229">
        <v>-35.8094482421875</v>
      </c>
      <c r="AI229">
        <v>8.1494607925415004</v>
      </c>
      <c r="AJ229">
        <v>64.258976799999999</v>
      </c>
      <c r="AK229">
        <v>68.778594970703097</v>
      </c>
      <c r="AL229">
        <v>65.534503700000002</v>
      </c>
      <c r="AM229">
        <v>-33.8735961914062</v>
      </c>
      <c r="AN229">
        <v>64.824345480000005</v>
      </c>
      <c r="AO229">
        <v>8.1772661209106392</v>
      </c>
      <c r="AP229">
        <v>69.742218017578097</v>
      </c>
    </row>
    <row r="230" spans="1:42" x14ac:dyDescent="0.2">
      <c r="A230">
        <v>228</v>
      </c>
      <c r="B230">
        <v>66.010240760000002</v>
      </c>
      <c r="C230">
        <v>-35.7113647460937</v>
      </c>
      <c r="D230">
        <v>65.541398439999995</v>
      </c>
      <c r="E230">
        <v>-33.522125244140597</v>
      </c>
      <c r="F230">
        <v>8.1499757766723597</v>
      </c>
      <c r="G230">
        <v>64.300345239999999</v>
      </c>
      <c r="H230">
        <v>69.030548095703097</v>
      </c>
      <c r="I230">
        <v>65.410398380000004</v>
      </c>
      <c r="J230">
        <v>-35.4910278320312</v>
      </c>
      <c r="K230">
        <v>8.1822910308837802</v>
      </c>
      <c r="L230">
        <v>64.603713799999994</v>
      </c>
      <c r="M230">
        <v>69.030548095703097</v>
      </c>
      <c r="N230">
        <v>65.203556179999993</v>
      </c>
      <c r="O230">
        <v>-33.7493286132812</v>
      </c>
      <c r="P230">
        <v>8.2059345245361293</v>
      </c>
      <c r="Q230">
        <v>64.548555879999995</v>
      </c>
      <c r="R230">
        <v>68.738952636718693</v>
      </c>
      <c r="S230">
        <v>65.679293239999993</v>
      </c>
      <c r="T230">
        <v>-33.455337524413999</v>
      </c>
      <c r="U230">
        <v>7.9366793632507298</v>
      </c>
      <c r="V230">
        <v>61.811344099999999</v>
      </c>
      <c r="W230">
        <v>67.143585205078097</v>
      </c>
      <c r="X230">
        <v>67.877624511718693</v>
      </c>
      <c r="Y230">
        <v>67.050079345703097</v>
      </c>
      <c r="Z230">
        <v>69.837219238281193</v>
      </c>
      <c r="AA230">
        <v>63.581207275390597</v>
      </c>
      <c r="AB230">
        <v>65.665503759999993</v>
      </c>
      <c r="AC230">
        <v>-33.835662841796797</v>
      </c>
      <c r="AD230">
        <v>8.0719709396362305</v>
      </c>
      <c r="AE230">
        <v>63.2592395</v>
      </c>
      <c r="AF230">
        <v>67.929222106933594</v>
      </c>
      <c r="AG230">
        <v>65.375924679999997</v>
      </c>
      <c r="AH230">
        <v>-35.6914672851562</v>
      </c>
      <c r="AI230">
        <v>8.16395664215087</v>
      </c>
      <c r="AJ230">
        <v>64.383082119999997</v>
      </c>
      <c r="AK230">
        <v>68.619651794433594</v>
      </c>
      <c r="AL230">
        <v>65.562082660000002</v>
      </c>
      <c r="AM230">
        <v>-33.6951904296875</v>
      </c>
      <c r="AN230">
        <v>64.969135019999996</v>
      </c>
      <c r="AO230">
        <v>8.1994533538818306</v>
      </c>
      <c r="AP230">
        <v>69.685081481933594</v>
      </c>
    </row>
    <row r="231" spans="1:42" x14ac:dyDescent="0.2">
      <c r="A231">
        <v>229</v>
      </c>
      <c r="B231">
        <v>67.230609740000006</v>
      </c>
      <c r="C231">
        <v>-35.683822631835902</v>
      </c>
      <c r="D231">
        <v>66.265346140000005</v>
      </c>
      <c r="E231">
        <v>-33.395095825195298</v>
      </c>
      <c r="F231">
        <v>8.1761188507080007</v>
      </c>
      <c r="G231">
        <v>64.576134839999995</v>
      </c>
      <c r="H231">
        <v>68.932182312011705</v>
      </c>
      <c r="I231">
        <v>66.382556719999997</v>
      </c>
      <c r="J231">
        <v>-35.370285034179602</v>
      </c>
      <c r="K231">
        <v>8.2029352188110298</v>
      </c>
      <c r="L231">
        <v>64.824345480000005</v>
      </c>
      <c r="M231">
        <v>68.932182312011705</v>
      </c>
      <c r="N231">
        <v>66.230872439999999</v>
      </c>
      <c r="O231">
        <v>-33.678146362304602</v>
      </c>
      <c r="P231">
        <v>8.2319841384887695</v>
      </c>
      <c r="Q231">
        <v>64.762292819999999</v>
      </c>
      <c r="R231">
        <v>68.354156494140597</v>
      </c>
      <c r="S231">
        <v>67.347820319999997</v>
      </c>
      <c r="T231">
        <v>-33.400421142578097</v>
      </c>
      <c r="U231">
        <v>7.9602975845336896</v>
      </c>
      <c r="V231">
        <v>62.25260746</v>
      </c>
      <c r="W231">
        <v>66.775085449218693</v>
      </c>
      <c r="X231">
        <v>68.037261962890597</v>
      </c>
      <c r="Y231">
        <v>67.104278564453097</v>
      </c>
      <c r="Z231">
        <v>69.961853027343693</v>
      </c>
      <c r="AA231">
        <v>63.796051025390597</v>
      </c>
      <c r="AB231">
        <v>66.348083020000004</v>
      </c>
      <c r="AC231">
        <v>-33.817123413085902</v>
      </c>
      <c r="AD231">
        <v>8.1131973266601491</v>
      </c>
      <c r="AE231">
        <v>63.672923900000001</v>
      </c>
      <c r="AF231">
        <v>67.782318115234304</v>
      </c>
      <c r="AG231">
        <v>66.354977759999997</v>
      </c>
      <c r="AH231">
        <v>-35.66162109375</v>
      </c>
      <c r="AI231">
        <v>8.1841564178466797</v>
      </c>
      <c r="AJ231">
        <v>64.576134839999995</v>
      </c>
      <c r="AK231">
        <v>68.411224365234304</v>
      </c>
      <c r="AL231">
        <v>66.685925279999992</v>
      </c>
      <c r="AM231">
        <v>-33.679519653320298</v>
      </c>
      <c r="AN231">
        <v>65.224240399999999</v>
      </c>
      <c r="AO231">
        <v>8.2265577316284109</v>
      </c>
      <c r="AP231">
        <v>69.0184326171875</v>
      </c>
    </row>
    <row r="232" spans="1:42" x14ac:dyDescent="0.2">
      <c r="A232">
        <v>230</v>
      </c>
      <c r="B232">
        <v>68.409610279999995</v>
      </c>
      <c r="C232">
        <v>-35.685836791992102</v>
      </c>
      <c r="D232">
        <v>67.161662339999992</v>
      </c>
      <c r="E232">
        <v>-33.395095825195298</v>
      </c>
      <c r="F232">
        <v>8.2283802032470703</v>
      </c>
      <c r="G232">
        <v>65.120819299999994</v>
      </c>
      <c r="H232">
        <v>68.835113525390597</v>
      </c>
      <c r="I232">
        <v>67.334030839999997</v>
      </c>
      <c r="J232">
        <v>-35.361175537109297</v>
      </c>
      <c r="K232">
        <v>8.2569713592529297</v>
      </c>
      <c r="L232">
        <v>65.189766699999993</v>
      </c>
      <c r="M232">
        <v>68.835113525390597</v>
      </c>
      <c r="N232">
        <v>67.196136039999999</v>
      </c>
      <c r="O232">
        <v>-33.679061889648402</v>
      </c>
      <c r="P232">
        <v>8.2692728042602504</v>
      </c>
      <c r="Q232">
        <v>65.093240339999994</v>
      </c>
      <c r="R232">
        <v>67.600990295410099</v>
      </c>
      <c r="S232">
        <v>67.692557320000006</v>
      </c>
      <c r="T232">
        <v>-33.382843017578097</v>
      </c>
      <c r="U232">
        <v>8.0083665847778303</v>
      </c>
      <c r="V232">
        <v>62.611133940000002</v>
      </c>
      <c r="W232">
        <v>66.400146484375</v>
      </c>
      <c r="X232">
        <v>68.070129394531193</v>
      </c>
      <c r="Y232">
        <v>67.07470703125</v>
      </c>
      <c r="Z232">
        <v>70.073303222656193</v>
      </c>
      <c r="AA232">
        <v>63.796051025390597</v>
      </c>
      <c r="AB232">
        <v>67.347820319999997</v>
      </c>
      <c r="AC232">
        <v>-33.864944458007798</v>
      </c>
      <c r="AD232">
        <v>8.1794223785400302</v>
      </c>
      <c r="AE232">
        <v>64.383082119999997</v>
      </c>
      <c r="AF232">
        <v>67.752777099609304</v>
      </c>
      <c r="AG232">
        <v>67.313346620000004</v>
      </c>
      <c r="AH232">
        <v>-35.670318603515597</v>
      </c>
      <c r="AI232">
        <v>8.2141904830932599</v>
      </c>
      <c r="AJ232">
        <v>64.879503400000004</v>
      </c>
      <c r="AK232">
        <v>68.372955322265597</v>
      </c>
      <c r="AL232">
        <v>67.64429414</v>
      </c>
      <c r="AM232">
        <v>-33.68212890625</v>
      </c>
      <c r="AN232">
        <v>65.617240580000001</v>
      </c>
      <c r="AO232">
        <v>8.2790355682372994</v>
      </c>
      <c r="AP232">
        <v>68.541839599609304</v>
      </c>
    </row>
    <row r="233" spans="1:42" x14ac:dyDescent="0.2">
      <c r="A233">
        <v>231</v>
      </c>
      <c r="B233">
        <v>68.775031499999997</v>
      </c>
      <c r="C233">
        <v>-35.681671142578097</v>
      </c>
      <c r="D233">
        <v>67.671873099999999</v>
      </c>
      <c r="E233">
        <v>-33.404006958007798</v>
      </c>
      <c r="F233">
        <v>8.2809066772460902</v>
      </c>
      <c r="G233">
        <v>65.679293239999993</v>
      </c>
      <c r="H233">
        <v>68.748542785644503</v>
      </c>
      <c r="I233">
        <v>67.61671518</v>
      </c>
      <c r="J233">
        <v>-35.363006591796797</v>
      </c>
      <c r="K233">
        <v>8.3067731857299805</v>
      </c>
      <c r="L233">
        <v>65.582766879999994</v>
      </c>
      <c r="M233">
        <v>68.748542785644503</v>
      </c>
      <c r="N233">
        <v>67.547767780000001</v>
      </c>
      <c r="O233">
        <v>-33.6803588867187</v>
      </c>
      <c r="P233">
        <v>8.3113012313842702</v>
      </c>
      <c r="Q233">
        <v>65.451766820000003</v>
      </c>
      <c r="R233">
        <v>66.829505920410099</v>
      </c>
      <c r="S233">
        <v>68.023504840000001</v>
      </c>
      <c r="T233">
        <v>-33.358749389648402</v>
      </c>
      <c r="U233">
        <v>8.0481061935424805</v>
      </c>
      <c r="V233">
        <v>62.969660419999997</v>
      </c>
      <c r="W233">
        <v>65.931488037109304</v>
      </c>
      <c r="X233">
        <v>67.747802734375</v>
      </c>
      <c r="Y233">
        <v>67.006988525390597</v>
      </c>
      <c r="Z233">
        <v>70.16552734375</v>
      </c>
      <c r="AA233">
        <v>64.259674072265597</v>
      </c>
      <c r="AB233">
        <v>67.782188939999998</v>
      </c>
      <c r="AC233">
        <v>-33.881851196288999</v>
      </c>
      <c r="AD233">
        <v>8.2457170486450195</v>
      </c>
      <c r="AE233">
        <v>65.127714040000001</v>
      </c>
      <c r="AF233">
        <v>67.892425537109304</v>
      </c>
      <c r="AG233">
        <v>67.692557320000006</v>
      </c>
      <c r="AH233">
        <v>-35.683761596679602</v>
      </c>
      <c r="AI233">
        <v>8.2437934875488192</v>
      </c>
      <c r="AJ233">
        <v>65.19666144</v>
      </c>
      <c r="AK233">
        <v>68.367156982421804</v>
      </c>
      <c r="AL233">
        <v>68.044189059999994</v>
      </c>
      <c r="AM233">
        <v>-33.700698852538999</v>
      </c>
      <c r="AN233">
        <v>66.037819720000002</v>
      </c>
      <c r="AO233">
        <v>8.32440090179443</v>
      </c>
      <c r="AP233">
        <v>68.176940917968693</v>
      </c>
    </row>
    <row r="234" spans="1:42" x14ac:dyDescent="0.2">
      <c r="A234">
        <v>232</v>
      </c>
      <c r="B234">
        <v>69.140452719999999</v>
      </c>
      <c r="C234">
        <v>-35.684600830078097</v>
      </c>
      <c r="D234">
        <v>68.182083860000006</v>
      </c>
      <c r="E234">
        <v>-33.425216674804602</v>
      </c>
      <c r="F234">
        <v>8.31597900390625</v>
      </c>
      <c r="G234">
        <v>66.223977700000006</v>
      </c>
      <c r="H234">
        <v>68.786285400390597</v>
      </c>
      <c r="I234">
        <v>67.940767960000002</v>
      </c>
      <c r="J234">
        <v>-35.378890991210902</v>
      </c>
      <c r="K234">
        <v>8.3488206863403303</v>
      </c>
      <c r="L234">
        <v>65.975767059999995</v>
      </c>
      <c r="M234">
        <v>68.786285400390597</v>
      </c>
      <c r="N234">
        <v>67.899399520000003</v>
      </c>
      <c r="O234">
        <v>-33.6873168945312</v>
      </c>
      <c r="P234">
        <v>8.34741115570068</v>
      </c>
      <c r="Q234">
        <v>65.830977520000005</v>
      </c>
      <c r="R234">
        <v>66.513267517089801</v>
      </c>
      <c r="S234">
        <v>68.444083980000002</v>
      </c>
      <c r="T234">
        <v>-33.351242065429602</v>
      </c>
      <c r="U234">
        <v>8.0865612030029297</v>
      </c>
      <c r="V234">
        <v>63.328186899999999</v>
      </c>
      <c r="W234">
        <v>65.858245849609304</v>
      </c>
      <c r="X234">
        <v>67.465545654296804</v>
      </c>
      <c r="Y234">
        <v>66.884704589843693</v>
      </c>
      <c r="Z234">
        <v>70.265686035156193</v>
      </c>
      <c r="AA234">
        <v>64.259674072265597</v>
      </c>
      <c r="AB234">
        <v>68.526820860000001</v>
      </c>
      <c r="AC234">
        <v>-33.916717529296797</v>
      </c>
      <c r="AD234">
        <v>8.3065299987792898</v>
      </c>
      <c r="AE234">
        <v>66.13434608</v>
      </c>
      <c r="AF234">
        <v>68.178337097167898</v>
      </c>
      <c r="AG234">
        <v>68.1200312</v>
      </c>
      <c r="AH234">
        <v>-35.706878662109297</v>
      </c>
      <c r="AI234">
        <v>8.2738285064697195</v>
      </c>
      <c r="AJ234">
        <v>65.534503700000002</v>
      </c>
      <c r="AK234">
        <v>68.401939392089801</v>
      </c>
      <c r="AL234">
        <v>68.533715599999994</v>
      </c>
      <c r="AM234">
        <v>-33.700698852538999</v>
      </c>
      <c r="AN234">
        <v>66.479083079999995</v>
      </c>
      <c r="AO234">
        <v>8.3658227920532209</v>
      </c>
      <c r="AP234">
        <v>68.102325439453097</v>
      </c>
    </row>
    <row r="235" spans="1:42" x14ac:dyDescent="0.2">
      <c r="A235">
        <v>233</v>
      </c>
      <c r="B235">
        <v>69.443821279999995</v>
      </c>
      <c r="C235">
        <v>-35.677871704101499</v>
      </c>
      <c r="D235">
        <v>68.513031380000001</v>
      </c>
      <c r="E235">
        <v>-33.441482543945298</v>
      </c>
      <c r="F235">
        <v>8.3421487808227504</v>
      </c>
      <c r="G235">
        <v>66.389451460000004</v>
      </c>
      <c r="H235">
        <v>68.9580078125</v>
      </c>
      <c r="I235">
        <v>68.340662879999996</v>
      </c>
      <c r="J235">
        <v>-35.395599365234297</v>
      </c>
      <c r="K235">
        <v>8.3793191909790004</v>
      </c>
      <c r="L235">
        <v>66.375661980000004</v>
      </c>
      <c r="M235">
        <v>68.9580078125</v>
      </c>
      <c r="N235">
        <v>68.257925999999998</v>
      </c>
      <c r="O235">
        <v>-33.694503784179602</v>
      </c>
      <c r="P235">
        <v>8.3795137405395508</v>
      </c>
      <c r="Q235">
        <v>66.217082959999999</v>
      </c>
      <c r="R235">
        <v>66.847015380859304</v>
      </c>
      <c r="S235">
        <v>68.899136819999995</v>
      </c>
      <c r="T235">
        <v>-33.361328125</v>
      </c>
      <c r="U235">
        <v>8.1067743301391602</v>
      </c>
      <c r="V235">
        <v>63.68671338</v>
      </c>
      <c r="W235">
        <v>66.042594909667898</v>
      </c>
      <c r="X235">
        <v>67.148811340332003</v>
      </c>
      <c r="Y235">
        <v>66.8529052734375</v>
      </c>
      <c r="Z235">
        <v>70.3843994140625</v>
      </c>
      <c r="AA235">
        <v>64.5257568359375</v>
      </c>
      <c r="AB235">
        <v>68.795715720000004</v>
      </c>
      <c r="AC235">
        <v>-33.9266967773437</v>
      </c>
      <c r="AD235">
        <v>8.34413242340087</v>
      </c>
      <c r="AE235">
        <v>66.354977759999997</v>
      </c>
      <c r="AF235">
        <v>68.656524658203097</v>
      </c>
      <c r="AG235">
        <v>68.444083980000002</v>
      </c>
      <c r="AH235">
        <v>-35.722625732421797</v>
      </c>
      <c r="AI235">
        <v>8.30568122863769</v>
      </c>
      <c r="AJ235">
        <v>65.893030179999997</v>
      </c>
      <c r="AK235">
        <v>68.470672607421804</v>
      </c>
      <c r="AL235">
        <v>68.961189480000002</v>
      </c>
      <c r="AM235">
        <v>-33.707855224609297</v>
      </c>
      <c r="AN235">
        <v>66.920346440000003</v>
      </c>
      <c r="AO235">
        <v>8.4012851715087802</v>
      </c>
      <c r="AP235">
        <v>68.358367919921804</v>
      </c>
    </row>
    <row r="236" spans="1:42" x14ac:dyDescent="0.2">
      <c r="A236">
        <v>234</v>
      </c>
      <c r="B236">
        <v>69.788558280000004</v>
      </c>
      <c r="C236">
        <v>-35.582672119140597</v>
      </c>
      <c r="D236">
        <v>68.864663120000003</v>
      </c>
      <c r="E236">
        <v>-33.451141357421797</v>
      </c>
      <c r="F236">
        <v>8.3834419250488192</v>
      </c>
      <c r="G236">
        <v>66.899662219999996</v>
      </c>
      <c r="H236">
        <v>69.2432861328125</v>
      </c>
      <c r="I236">
        <v>68.954294739999995</v>
      </c>
      <c r="J236">
        <v>-35.415130615234297</v>
      </c>
      <c r="K236">
        <v>8.3984994888305593</v>
      </c>
      <c r="L236">
        <v>66.982399099999995</v>
      </c>
      <c r="M236">
        <v>69.2432861328125</v>
      </c>
      <c r="N236">
        <v>68.602662999999993</v>
      </c>
      <c r="O236">
        <v>-33.633819580078097</v>
      </c>
      <c r="P236">
        <v>8.4093999862670898</v>
      </c>
      <c r="Q236">
        <v>66.62387262</v>
      </c>
      <c r="R236">
        <v>67.844085693359304</v>
      </c>
      <c r="S236">
        <v>69.319715959999996</v>
      </c>
      <c r="T236">
        <v>-33.3309936523437</v>
      </c>
      <c r="U236">
        <v>8.1540861129760707</v>
      </c>
      <c r="V236">
        <v>64.059029339999995</v>
      </c>
      <c r="W236">
        <v>66.428863525390597</v>
      </c>
      <c r="X236">
        <v>67.480255126953097</v>
      </c>
      <c r="Y236">
        <v>66.846435546875</v>
      </c>
      <c r="Z236">
        <v>70.3843994140625</v>
      </c>
      <c r="AA236">
        <v>64.755340576171804</v>
      </c>
      <c r="AB236">
        <v>69.505873940000001</v>
      </c>
      <c r="AC236">
        <v>-33.884613037109297</v>
      </c>
      <c r="AD236">
        <v>8.3545818328857404</v>
      </c>
      <c r="AE236">
        <v>66.644556839999993</v>
      </c>
      <c r="AF236">
        <v>69.211341857910099</v>
      </c>
      <c r="AG236">
        <v>68.871557859999996</v>
      </c>
      <c r="AH236">
        <v>-35.722625732421797</v>
      </c>
      <c r="AI236">
        <v>8.3382654190063406</v>
      </c>
      <c r="AJ236">
        <v>66.472188340000002</v>
      </c>
      <c r="AK236">
        <v>68.595268249511705</v>
      </c>
      <c r="AL236">
        <v>69.457610759999994</v>
      </c>
      <c r="AM236">
        <v>-33.726089477538999</v>
      </c>
      <c r="AN236">
        <v>67.361609799999997</v>
      </c>
      <c r="AO236">
        <v>8.4337053298950195</v>
      </c>
      <c r="AP236">
        <v>68.771018981933594</v>
      </c>
    </row>
    <row r="237" spans="1:42" x14ac:dyDescent="0.2">
      <c r="A237">
        <v>235</v>
      </c>
      <c r="B237">
        <v>70.00918996</v>
      </c>
      <c r="C237">
        <v>-35.598617553710902</v>
      </c>
      <c r="D237">
        <v>69.112873759999999</v>
      </c>
      <c r="E237">
        <v>-33.58056640625</v>
      </c>
      <c r="F237">
        <v>8.3919897079467702</v>
      </c>
      <c r="G237">
        <v>67.216820260000006</v>
      </c>
      <c r="H237">
        <v>69.571533203125</v>
      </c>
      <c r="I237">
        <v>69.064610579999993</v>
      </c>
      <c r="J237">
        <v>-35.534912109375</v>
      </c>
      <c r="K237">
        <v>8.4106388092040998</v>
      </c>
      <c r="L237">
        <v>67.175451819999992</v>
      </c>
      <c r="M237">
        <v>69.571533203125</v>
      </c>
      <c r="N237">
        <v>68.816399939999997</v>
      </c>
      <c r="O237">
        <v>-33.711410522460902</v>
      </c>
      <c r="P237">
        <v>8.4359970092773402</v>
      </c>
      <c r="Q237">
        <v>67.009978059999995</v>
      </c>
      <c r="R237">
        <v>69.110832214355398</v>
      </c>
      <c r="S237">
        <v>69.56103186</v>
      </c>
      <c r="T237">
        <v>-33.390548706054602</v>
      </c>
      <c r="U237">
        <v>8.18353176116943</v>
      </c>
      <c r="V237">
        <v>64.431345300000004</v>
      </c>
      <c r="W237">
        <v>66.906280517578097</v>
      </c>
      <c r="X237">
        <v>67.784881591796804</v>
      </c>
      <c r="Y237">
        <v>66.895324707031193</v>
      </c>
      <c r="Z237">
        <v>70.632629394531193</v>
      </c>
      <c r="AA237">
        <v>64.9522705078125</v>
      </c>
      <c r="AB237">
        <v>69.788558280000004</v>
      </c>
      <c r="AC237">
        <v>-33.903350830078097</v>
      </c>
      <c r="AD237">
        <v>8.3581361770629794</v>
      </c>
      <c r="AE237">
        <v>66.782451640000005</v>
      </c>
      <c r="AF237">
        <v>69.697601318359304</v>
      </c>
      <c r="AG237">
        <v>68.981873699999994</v>
      </c>
      <c r="AH237">
        <v>-35.886642456054602</v>
      </c>
      <c r="AI237">
        <v>8.3704090118408203</v>
      </c>
      <c r="AJ237">
        <v>66.658346319999993</v>
      </c>
      <c r="AK237">
        <v>68.732795715332003</v>
      </c>
      <c r="AL237">
        <v>69.602400299999999</v>
      </c>
      <c r="AM237">
        <v>-33.905776977538999</v>
      </c>
      <c r="AN237">
        <v>67.747715240000005</v>
      </c>
      <c r="AO237">
        <v>8.4611892700195295</v>
      </c>
      <c r="AP237">
        <v>69.182830810546804</v>
      </c>
    </row>
    <row r="238" spans="1:42" x14ac:dyDescent="0.2">
      <c r="A238">
        <v>236</v>
      </c>
      <c r="B238">
        <v>70.229821639999997</v>
      </c>
      <c r="C238">
        <v>-35.582351684570298</v>
      </c>
      <c r="D238">
        <v>69.305926479999997</v>
      </c>
      <c r="E238">
        <v>-33.5855712890625</v>
      </c>
      <c r="F238">
        <v>8.4291286468505806</v>
      </c>
      <c r="G238">
        <v>67.368504540000004</v>
      </c>
      <c r="H238">
        <v>69.776641845703097</v>
      </c>
      <c r="I238">
        <v>69.168031679999999</v>
      </c>
      <c r="J238">
        <v>-35.545867919921797</v>
      </c>
      <c r="K238">
        <v>8.4589319229125906</v>
      </c>
      <c r="L238">
        <v>67.533978300000001</v>
      </c>
      <c r="M238">
        <v>69.776641845703097</v>
      </c>
      <c r="N238">
        <v>69.0852948</v>
      </c>
      <c r="O238">
        <v>-33.7194213867187</v>
      </c>
      <c r="P238">
        <v>8.4585514068603498</v>
      </c>
      <c r="Q238">
        <v>67.361609799999997</v>
      </c>
      <c r="R238">
        <v>69.110832214355398</v>
      </c>
      <c r="S238">
        <v>69.754084579999997</v>
      </c>
      <c r="T238">
        <v>-33.413986206054602</v>
      </c>
      <c r="U238">
        <v>8.2120637893676705</v>
      </c>
      <c r="V238">
        <v>64.803661259999998</v>
      </c>
      <c r="W238">
        <v>67.419952392578097</v>
      </c>
      <c r="X238">
        <v>68.101257324218693</v>
      </c>
      <c r="Y238">
        <v>66.959777832031193</v>
      </c>
      <c r="Z238">
        <v>70.632629394531193</v>
      </c>
      <c r="AA238">
        <v>65.094635009765597</v>
      </c>
      <c r="AB238">
        <v>69.871295160000003</v>
      </c>
      <c r="AC238">
        <v>-33.857696533203097</v>
      </c>
      <c r="AD238">
        <v>8.3634462356567294</v>
      </c>
      <c r="AE238">
        <v>66.865188520000004</v>
      </c>
      <c r="AF238">
        <v>70.593147277832003</v>
      </c>
      <c r="AG238">
        <v>69.236979079999998</v>
      </c>
      <c r="AH238">
        <v>-35.886642456054602</v>
      </c>
      <c r="AI238">
        <v>8.4008302688598597</v>
      </c>
      <c r="AJ238">
        <v>67.003083320000002</v>
      </c>
      <c r="AK238">
        <v>68.808998107910099</v>
      </c>
      <c r="AL238">
        <v>69.698926659999998</v>
      </c>
      <c r="AM238">
        <v>-33.928024291992102</v>
      </c>
      <c r="AN238">
        <v>68.07866276</v>
      </c>
      <c r="AO238">
        <v>8.4848203659057599</v>
      </c>
      <c r="AP238">
        <v>69.517425537109304</v>
      </c>
    </row>
    <row r="239" spans="1:42" x14ac:dyDescent="0.2">
      <c r="A239">
        <v>237</v>
      </c>
      <c r="B239">
        <v>70.278084820000004</v>
      </c>
      <c r="C239">
        <v>-35.573989868163999</v>
      </c>
      <c r="D239">
        <v>69.423137060000002</v>
      </c>
      <c r="E239">
        <v>-33.590225219726499</v>
      </c>
      <c r="F239">
        <v>8.4431896209716797</v>
      </c>
      <c r="G239">
        <v>67.795978419999997</v>
      </c>
      <c r="H239">
        <v>69.712425231933594</v>
      </c>
      <c r="I239">
        <v>69.188715900000005</v>
      </c>
      <c r="J239">
        <v>-35.549880981445298</v>
      </c>
      <c r="K239">
        <v>8.456298828125</v>
      </c>
      <c r="L239">
        <v>68.030399579999994</v>
      </c>
      <c r="M239">
        <v>69.712425231933594</v>
      </c>
      <c r="N239">
        <v>69.292136999999997</v>
      </c>
      <c r="O239">
        <v>-33.720855712890597</v>
      </c>
      <c r="P239">
        <v>8.4801111221313406</v>
      </c>
      <c r="Q239">
        <v>67.692557320000006</v>
      </c>
      <c r="R239">
        <v>69.912750244140597</v>
      </c>
      <c r="S239">
        <v>69.919558339999995</v>
      </c>
      <c r="T239">
        <v>-33.4488525390625</v>
      </c>
      <c r="U239">
        <v>8.2370834350585902</v>
      </c>
      <c r="V239">
        <v>65.155293</v>
      </c>
      <c r="W239">
        <v>67.874565124511705</v>
      </c>
      <c r="X239">
        <v>68.509704589843693</v>
      </c>
      <c r="Y239">
        <v>67.019622802734304</v>
      </c>
      <c r="Z239">
        <v>70.705627441406193</v>
      </c>
      <c r="AA239">
        <v>65.214294433593693</v>
      </c>
      <c r="AB239">
        <v>70.043663659999993</v>
      </c>
      <c r="AC239">
        <v>-33.8444213867187</v>
      </c>
      <c r="AD239">
        <v>8.3719701766967702</v>
      </c>
      <c r="AE239">
        <v>67.12718864</v>
      </c>
      <c r="AF239">
        <v>70.567985534667898</v>
      </c>
      <c r="AG239">
        <v>69.5334529</v>
      </c>
      <c r="AH239">
        <v>-35.888153076171797</v>
      </c>
      <c r="AI239">
        <v>8.4281911849975497</v>
      </c>
      <c r="AJ239">
        <v>67.458136159999995</v>
      </c>
      <c r="AK239">
        <v>68.772026062011705</v>
      </c>
      <c r="AL239">
        <v>69.905768859999995</v>
      </c>
      <c r="AM239">
        <v>-33.933349609375</v>
      </c>
      <c r="AN239">
        <v>68.368241839999996</v>
      </c>
      <c r="AO239">
        <v>8.5060138702392507</v>
      </c>
      <c r="AP239">
        <v>69.772155761718693</v>
      </c>
    </row>
    <row r="240" spans="1:42" x14ac:dyDescent="0.2">
      <c r="A240">
        <v>238</v>
      </c>
      <c r="B240">
        <v>70.388400660000002</v>
      </c>
      <c r="C240">
        <v>-35.5560913085937</v>
      </c>
      <c r="D240">
        <v>69.464505500000001</v>
      </c>
      <c r="E240">
        <v>-33.588241577148402</v>
      </c>
      <c r="F240">
        <v>8.4802045822143501</v>
      </c>
      <c r="G240">
        <v>68.071768019999993</v>
      </c>
      <c r="H240">
        <v>69.725738525390597</v>
      </c>
      <c r="I240">
        <v>69.202505380000005</v>
      </c>
      <c r="J240">
        <v>-35.543487548828097</v>
      </c>
      <c r="K240">
        <v>8.5021905899047798</v>
      </c>
      <c r="L240">
        <v>68.313083919999997</v>
      </c>
      <c r="M240">
        <v>69.725738525390597</v>
      </c>
      <c r="N240">
        <v>69.361084399999996</v>
      </c>
      <c r="O240">
        <v>-33.7097778320312</v>
      </c>
      <c r="P240">
        <v>8.5058412551879794</v>
      </c>
      <c r="Q240">
        <v>68.140715419999992</v>
      </c>
      <c r="R240">
        <v>69.701507568359304</v>
      </c>
      <c r="S240">
        <v>69.995400480000001</v>
      </c>
      <c r="T240">
        <v>-33.461151123046797</v>
      </c>
      <c r="U240">
        <v>8.2585067749023402</v>
      </c>
      <c r="V240">
        <v>65.493135260000003</v>
      </c>
      <c r="W240">
        <v>68.217369079589801</v>
      </c>
      <c r="X240">
        <v>69.043273925781193</v>
      </c>
      <c r="Y240">
        <v>67.019622802734304</v>
      </c>
      <c r="Z240">
        <v>70.746032714843693</v>
      </c>
      <c r="AA240">
        <v>65.343200683593693</v>
      </c>
      <c r="AB240">
        <v>70.105716319999999</v>
      </c>
      <c r="AC240">
        <v>-33.817276000976499</v>
      </c>
      <c r="AD240">
        <v>8.3969163894653303</v>
      </c>
      <c r="AE240">
        <v>67.299557140000005</v>
      </c>
      <c r="AF240">
        <v>70.504638671875</v>
      </c>
      <c r="AG240">
        <v>69.698926659999998</v>
      </c>
      <c r="AH240">
        <v>-35.881546020507798</v>
      </c>
      <c r="AI240">
        <v>8.4676971435546804</v>
      </c>
      <c r="AJ240">
        <v>67.720136280000006</v>
      </c>
      <c r="AK240">
        <v>68.685760498046804</v>
      </c>
      <c r="AL240">
        <v>70.0505584</v>
      </c>
      <c r="AM240">
        <v>-33.929656982421797</v>
      </c>
      <c r="AN240">
        <v>68.726768320000005</v>
      </c>
      <c r="AO240">
        <v>8.5220346450805593</v>
      </c>
      <c r="AP240">
        <v>70.104957580566406</v>
      </c>
    </row>
    <row r="241" spans="1:42" x14ac:dyDescent="0.2">
      <c r="A241">
        <v>239</v>
      </c>
      <c r="B241">
        <v>70.436663839999994</v>
      </c>
      <c r="C241">
        <v>-35.5560913085937</v>
      </c>
      <c r="D241">
        <v>69.56103186</v>
      </c>
      <c r="E241">
        <v>-33.58349609375</v>
      </c>
      <c r="F241">
        <v>8.5005931854247994</v>
      </c>
      <c r="G241">
        <v>68.306189180000004</v>
      </c>
      <c r="H241">
        <v>69.764831542968693</v>
      </c>
      <c r="I241">
        <v>69.292136999999997</v>
      </c>
      <c r="J241">
        <v>-35.537307739257798</v>
      </c>
      <c r="K241">
        <v>8.5295457839965803</v>
      </c>
      <c r="L241">
        <v>68.5681893</v>
      </c>
      <c r="M241">
        <v>69.764831542968693</v>
      </c>
      <c r="N241">
        <v>69.478294980000001</v>
      </c>
      <c r="O241">
        <v>-33.703689575195298</v>
      </c>
      <c r="P241">
        <v>8.5211849212646396</v>
      </c>
      <c r="Q241">
        <v>68.409610279999995</v>
      </c>
      <c r="R241">
        <v>69.4737548828125</v>
      </c>
      <c r="S241">
        <v>70.029874179999993</v>
      </c>
      <c r="T241">
        <v>-33.461151123046797</v>
      </c>
      <c r="U241">
        <v>8.2749300003051705</v>
      </c>
      <c r="V241">
        <v>65.817188040000005</v>
      </c>
      <c r="W241">
        <v>69.128234863281193</v>
      </c>
      <c r="X241">
        <v>69.785827636718693</v>
      </c>
      <c r="Y241">
        <v>67.057434082031193</v>
      </c>
      <c r="Z241">
        <v>70.735198974609304</v>
      </c>
      <c r="AA241">
        <v>65.475921630859304</v>
      </c>
      <c r="AB241">
        <v>70.174663719999998</v>
      </c>
      <c r="AC241">
        <v>-33.864593505859297</v>
      </c>
      <c r="AD241">
        <v>8.4133071899413991</v>
      </c>
      <c r="AE241">
        <v>67.471925639999995</v>
      </c>
      <c r="AF241">
        <v>70.433319091796804</v>
      </c>
      <c r="AG241">
        <v>69.864400419999996</v>
      </c>
      <c r="AH241">
        <v>-35.881546020507798</v>
      </c>
      <c r="AI241">
        <v>8.48964118957519</v>
      </c>
      <c r="AJ241">
        <v>67.961452179999995</v>
      </c>
      <c r="AK241">
        <v>68.670104980468693</v>
      </c>
      <c r="AL241">
        <v>70.140190020000006</v>
      </c>
      <c r="AM241">
        <v>-33.928176879882798</v>
      </c>
      <c r="AN241">
        <v>68.940505259999995</v>
      </c>
      <c r="AO241">
        <v>8.5510721206665004</v>
      </c>
      <c r="AP241">
        <v>70.112548828125</v>
      </c>
    </row>
    <row r="242" spans="1:42" x14ac:dyDescent="0.2">
      <c r="A242">
        <v>240</v>
      </c>
      <c r="B242">
        <v>70.54008494</v>
      </c>
      <c r="C242">
        <v>-35.521453857421797</v>
      </c>
      <c r="D242">
        <v>69.774768800000004</v>
      </c>
      <c r="E242">
        <v>-33.554855346679602</v>
      </c>
      <c r="F242">
        <v>8.5167074203491193</v>
      </c>
      <c r="G242">
        <v>68.492347159999994</v>
      </c>
      <c r="H242">
        <v>69.811149597167898</v>
      </c>
      <c r="I242">
        <v>69.498979199999994</v>
      </c>
      <c r="J242">
        <v>-35.522964477538999</v>
      </c>
      <c r="K242">
        <v>8.55242919921875</v>
      </c>
      <c r="L242">
        <v>68.781926240000004</v>
      </c>
      <c r="M242">
        <v>69.811149597167898</v>
      </c>
      <c r="N242">
        <v>69.595505559999992</v>
      </c>
      <c r="O242">
        <v>-33.695877075195298</v>
      </c>
      <c r="P242">
        <v>8.5345783233642507</v>
      </c>
      <c r="Q242">
        <v>68.650926179999999</v>
      </c>
      <c r="R242">
        <v>69.254577636718693</v>
      </c>
      <c r="S242">
        <v>70.105716319999999</v>
      </c>
      <c r="T242">
        <v>-33.455718994140597</v>
      </c>
      <c r="U242">
        <v>8.3030290603637695</v>
      </c>
      <c r="V242">
        <v>66.272240879999998</v>
      </c>
      <c r="W242">
        <v>69.586341857910099</v>
      </c>
      <c r="X242">
        <v>69.785827636718693</v>
      </c>
      <c r="Y242">
        <v>67.072448730468693</v>
      </c>
      <c r="Z242">
        <v>70.659484863281193</v>
      </c>
      <c r="AA242">
        <v>65.648193359375</v>
      </c>
      <c r="AB242">
        <v>70.257400599999997</v>
      </c>
      <c r="AC242">
        <v>-33.864593505859297</v>
      </c>
      <c r="AD242">
        <v>8.4294166564941406</v>
      </c>
      <c r="AE242">
        <v>67.63050466</v>
      </c>
      <c r="AF242">
        <v>70.353698730468693</v>
      </c>
      <c r="AG242">
        <v>69.960926779999994</v>
      </c>
      <c r="AH242">
        <v>-35.87744140625</v>
      </c>
      <c r="AI242">
        <v>8.5096416473388601</v>
      </c>
      <c r="AJ242">
        <v>68.188978599999999</v>
      </c>
      <c r="AK242">
        <v>68.703498840332003</v>
      </c>
      <c r="AL242">
        <v>70.216032159999997</v>
      </c>
      <c r="AM242">
        <v>-33.907135009765597</v>
      </c>
      <c r="AN242">
        <v>69.147347460000006</v>
      </c>
      <c r="AO242">
        <v>8.5599069595336896</v>
      </c>
      <c r="AP242">
        <v>70.119476318359304</v>
      </c>
    </row>
    <row r="243" spans="1:42" x14ac:dyDescent="0.2">
      <c r="A243">
        <v>241</v>
      </c>
      <c r="B243">
        <v>70.588348119999992</v>
      </c>
      <c r="C243">
        <v>-35.521453857421797</v>
      </c>
      <c r="D243">
        <v>69.912663600000002</v>
      </c>
      <c r="E243">
        <v>-33.534439086913999</v>
      </c>
      <c r="F243">
        <v>8.5300035476684499</v>
      </c>
      <c r="G243">
        <v>68.650926179999999</v>
      </c>
      <c r="H243">
        <v>69.855529785156193</v>
      </c>
      <c r="I243">
        <v>69.664452960000006</v>
      </c>
      <c r="J243">
        <v>-35.508621215820298</v>
      </c>
      <c r="K243">
        <v>8.5685977935790998</v>
      </c>
      <c r="L243">
        <v>68.947400000000002</v>
      </c>
      <c r="M243">
        <v>69.855529785156193</v>
      </c>
      <c r="N243">
        <v>69.692031920000005</v>
      </c>
      <c r="O243">
        <v>-33.6784057617187</v>
      </c>
      <c r="P243">
        <v>8.5530862808227504</v>
      </c>
      <c r="Q243">
        <v>68.857768379999996</v>
      </c>
      <c r="R243">
        <v>69.194580078125</v>
      </c>
      <c r="S243">
        <v>70.112611059999992</v>
      </c>
      <c r="T243">
        <v>-33.432769775390597</v>
      </c>
      <c r="U243">
        <v>8.3176689147949201</v>
      </c>
      <c r="V243">
        <v>66.410135679999996</v>
      </c>
      <c r="W243">
        <v>69.586341857910099</v>
      </c>
      <c r="X243">
        <v>71.1495361328125</v>
      </c>
      <c r="Y243">
        <v>67.067108154296804</v>
      </c>
      <c r="Z243">
        <v>70.522705078125</v>
      </c>
      <c r="AA243">
        <v>65.826721191406193</v>
      </c>
      <c r="AB243">
        <v>70.298769039999996</v>
      </c>
      <c r="AC243">
        <v>-33.8501586914062</v>
      </c>
      <c r="AD243">
        <v>8.4439315795898402</v>
      </c>
      <c r="AE243">
        <v>67.782188939999998</v>
      </c>
      <c r="AF243">
        <v>70.294281005859304</v>
      </c>
      <c r="AG243">
        <v>69.988505739999994</v>
      </c>
      <c r="AH243">
        <v>-35.858108520507798</v>
      </c>
      <c r="AI243">
        <v>8.5269718170165998</v>
      </c>
      <c r="AJ243">
        <v>68.409610279999995</v>
      </c>
      <c r="AK243">
        <v>68.825706481933594</v>
      </c>
      <c r="AL243">
        <v>70.216032159999997</v>
      </c>
      <c r="AM243">
        <v>-33.884979248046797</v>
      </c>
      <c r="AN243">
        <v>69.333505439999996</v>
      </c>
      <c r="AO243">
        <v>8.5854635238647408</v>
      </c>
      <c r="AP243">
        <v>70.133056640625</v>
      </c>
    </row>
    <row r="244" spans="1:42" x14ac:dyDescent="0.2">
      <c r="A244">
        <v>242</v>
      </c>
      <c r="B244">
        <v>70.595242859999999</v>
      </c>
      <c r="C244">
        <v>-35.4959716796875</v>
      </c>
      <c r="D244">
        <v>69.960926779999994</v>
      </c>
      <c r="E244">
        <v>-33.5006713867187</v>
      </c>
      <c r="F244">
        <v>8.542724609375</v>
      </c>
      <c r="G244">
        <v>68.802610459999997</v>
      </c>
      <c r="H244">
        <v>69.890686035156193</v>
      </c>
      <c r="I244">
        <v>69.809242499999996</v>
      </c>
      <c r="J244">
        <v>-35.4781494140625</v>
      </c>
      <c r="K244">
        <v>8.5811262130737305</v>
      </c>
      <c r="L244">
        <v>69.09908428</v>
      </c>
      <c r="M244">
        <v>69.890686035156193</v>
      </c>
      <c r="N244">
        <v>69.781663539999997</v>
      </c>
      <c r="O244">
        <v>-33.647552490234297</v>
      </c>
      <c r="P244">
        <v>8.5462226867675692</v>
      </c>
      <c r="Q244">
        <v>69.037031619999993</v>
      </c>
      <c r="R244">
        <v>69.223846435546804</v>
      </c>
      <c r="S244">
        <v>70.133295279999999</v>
      </c>
      <c r="T244">
        <v>-33.397171020507798</v>
      </c>
      <c r="U244">
        <v>8.3315238952636701</v>
      </c>
      <c r="V244">
        <v>66.830714819999997</v>
      </c>
      <c r="W244">
        <v>70.829566955566406</v>
      </c>
      <c r="X244">
        <v>71.085754394531193</v>
      </c>
      <c r="Y244">
        <v>67.049468994140597</v>
      </c>
      <c r="Z244">
        <v>70.38330078125</v>
      </c>
      <c r="AA244">
        <v>66.0142822265625</v>
      </c>
      <c r="AB244">
        <v>70.326347999999996</v>
      </c>
      <c r="AC244">
        <v>-33.8236694335937</v>
      </c>
      <c r="AD244">
        <v>8.4574651718139595</v>
      </c>
      <c r="AE244">
        <v>67.920083739999995</v>
      </c>
      <c r="AF244">
        <v>70.231597900390597</v>
      </c>
      <c r="AG244">
        <v>69.981611000000001</v>
      </c>
      <c r="AH244">
        <v>-35.831085205078097</v>
      </c>
      <c r="AI244">
        <v>8.5423240661621094</v>
      </c>
      <c r="AJ244">
        <v>68.602662999999993</v>
      </c>
      <c r="AK244">
        <v>68.939918518066406</v>
      </c>
      <c r="AL244">
        <v>70.229821639999997</v>
      </c>
      <c r="AM244">
        <v>-33.852630615234297</v>
      </c>
      <c r="AN244">
        <v>69.498979199999994</v>
      </c>
      <c r="AO244">
        <v>8.6004247665405202</v>
      </c>
      <c r="AP244">
        <v>70.127685546875</v>
      </c>
    </row>
    <row r="245" spans="1:42" x14ac:dyDescent="0.2">
      <c r="A245">
        <v>243</v>
      </c>
      <c r="B245">
        <v>70.588348119999992</v>
      </c>
      <c r="C245">
        <v>-35.463287353515597</v>
      </c>
      <c r="D245">
        <v>70.057453139999993</v>
      </c>
      <c r="E245">
        <v>-33.447525024413999</v>
      </c>
      <c r="F245">
        <v>8.5553865432739205</v>
      </c>
      <c r="G245">
        <v>68.926715779999995</v>
      </c>
      <c r="H245">
        <v>69.920074462890597</v>
      </c>
      <c r="I245">
        <v>70.016084699999993</v>
      </c>
      <c r="J245">
        <v>-35.426284790038999</v>
      </c>
      <c r="K245">
        <v>8.5890531539916992</v>
      </c>
      <c r="L245">
        <v>69.216294860000005</v>
      </c>
      <c r="M245">
        <v>69.920074462890597</v>
      </c>
      <c r="N245">
        <v>69.912663600000002</v>
      </c>
      <c r="O245">
        <v>-33.616180419921797</v>
      </c>
      <c r="P245">
        <v>8.56001472473144</v>
      </c>
      <c r="Q245">
        <v>69.188715900000005</v>
      </c>
      <c r="R245">
        <v>69.361114501953097</v>
      </c>
      <c r="S245">
        <v>70.160874239999998</v>
      </c>
      <c r="T245">
        <v>-33.348342895507798</v>
      </c>
      <c r="U245">
        <v>8.3740310668945295</v>
      </c>
      <c r="V245">
        <v>67.11339916</v>
      </c>
      <c r="W245">
        <v>70.830871582031193</v>
      </c>
      <c r="X245">
        <v>70.833831787109304</v>
      </c>
      <c r="Y245">
        <v>67.0919189453125</v>
      </c>
      <c r="Z245">
        <v>70.263336181640597</v>
      </c>
      <c r="AA245">
        <v>66.2232666015625</v>
      </c>
      <c r="AB245">
        <v>70.367716439999995</v>
      </c>
      <c r="AC245">
        <v>-33.8157348632812</v>
      </c>
      <c r="AD245">
        <v>8.4928131103515607</v>
      </c>
      <c r="AE245">
        <v>68.051083800000001</v>
      </c>
      <c r="AF245">
        <v>68.947639465332003</v>
      </c>
      <c r="AG245">
        <v>70.03676892</v>
      </c>
      <c r="AH245">
        <v>-35.786270141601499</v>
      </c>
      <c r="AI245">
        <v>8.5567560195922798</v>
      </c>
      <c r="AJ245">
        <v>68.781926240000004</v>
      </c>
      <c r="AK245">
        <v>69.009796142578097</v>
      </c>
      <c r="AL245">
        <v>70.360821700000002</v>
      </c>
      <c r="AM245">
        <v>-33.790130615234297</v>
      </c>
      <c r="AN245">
        <v>69.623084519999992</v>
      </c>
      <c r="AO245">
        <v>8.6111421585083008</v>
      </c>
      <c r="AP245">
        <v>70.122550964355398</v>
      </c>
    </row>
    <row r="246" spans="1:42" x14ac:dyDescent="0.2">
      <c r="A246">
        <v>244</v>
      </c>
      <c r="B246">
        <v>70.622821819999999</v>
      </c>
      <c r="C246">
        <v>-35.425628662109297</v>
      </c>
      <c r="D246">
        <v>70.140190020000006</v>
      </c>
      <c r="E246">
        <v>-33.374725341796797</v>
      </c>
      <c r="F246">
        <v>8.57665920257568</v>
      </c>
      <c r="G246">
        <v>69.030136880000001</v>
      </c>
      <c r="H246">
        <v>69.816619873046804</v>
      </c>
      <c r="I246">
        <v>70.188453199999998</v>
      </c>
      <c r="J246">
        <v>-35.3547973632812</v>
      </c>
      <c r="K246">
        <v>8.5931100845336896</v>
      </c>
      <c r="L246">
        <v>69.305926479999997</v>
      </c>
      <c r="M246">
        <v>69.816619873046804</v>
      </c>
      <c r="N246">
        <v>70.043663659999993</v>
      </c>
      <c r="O246">
        <v>-33.616180419921797</v>
      </c>
      <c r="P246">
        <v>8.5745592117309499</v>
      </c>
      <c r="Q246">
        <v>69.326610700000003</v>
      </c>
      <c r="R246">
        <v>69.577789306640597</v>
      </c>
      <c r="S246">
        <v>70.188453199999998</v>
      </c>
      <c r="T246">
        <v>-33.290771484375</v>
      </c>
      <c r="U246">
        <v>8.3966989517211896</v>
      </c>
      <c r="V246">
        <v>67.244399220000005</v>
      </c>
      <c r="W246">
        <v>70.716796875</v>
      </c>
      <c r="X246">
        <v>70.236297607421804</v>
      </c>
      <c r="Y246">
        <v>67.20849609375</v>
      </c>
      <c r="Z246">
        <v>70.169128417968693</v>
      </c>
      <c r="AA246">
        <v>66.401794433593693</v>
      </c>
      <c r="AB246">
        <v>70.388400660000002</v>
      </c>
      <c r="AC246">
        <v>-33.773223876953097</v>
      </c>
      <c r="AD246">
        <v>8.5217075347900302</v>
      </c>
      <c r="AE246">
        <v>68.175189119999999</v>
      </c>
      <c r="AF246">
        <v>67.970268249511705</v>
      </c>
      <c r="AG246">
        <v>70.105716319999999</v>
      </c>
      <c r="AH246">
        <v>-35.733047485351499</v>
      </c>
      <c r="AI246">
        <v>8.5707759857177699</v>
      </c>
      <c r="AJ246">
        <v>68.940505259999995</v>
      </c>
      <c r="AK246">
        <v>69.031158447265597</v>
      </c>
      <c r="AL246">
        <v>70.457348060000001</v>
      </c>
      <c r="AM246">
        <v>-33.7156982421875</v>
      </c>
      <c r="AN246">
        <v>69.692031920000005</v>
      </c>
      <c r="AO246">
        <v>8.6174745559692294</v>
      </c>
      <c r="AP246">
        <v>70.109161376953097</v>
      </c>
    </row>
    <row r="247" spans="1:42" x14ac:dyDescent="0.2">
      <c r="A247">
        <v>245</v>
      </c>
      <c r="B247">
        <v>70.650400779999998</v>
      </c>
      <c r="C247">
        <v>-35.3847045898437</v>
      </c>
      <c r="D247">
        <v>70.174663719999998</v>
      </c>
      <c r="E247">
        <v>-33.287506103515597</v>
      </c>
      <c r="F247">
        <v>8.5996856689453107</v>
      </c>
      <c r="G247">
        <v>69.112873759999999</v>
      </c>
      <c r="H247">
        <v>68.3026123046875</v>
      </c>
      <c r="I247">
        <v>70.298769039999996</v>
      </c>
      <c r="J247">
        <v>-35.264175415038999</v>
      </c>
      <c r="K247">
        <v>8.5951824188232404</v>
      </c>
      <c r="L247">
        <v>69.381768620000003</v>
      </c>
      <c r="M247">
        <v>68.3026123046875</v>
      </c>
      <c r="N247">
        <v>70.126400540000006</v>
      </c>
      <c r="O247">
        <v>-33.511642456054602</v>
      </c>
      <c r="P247">
        <v>8.5922803878784109</v>
      </c>
      <c r="Q247">
        <v>69.450716020000002</v>
      </c>
      <c r="R247">
        <v>70.069847106933594</v>
      </c>
      <c r="S247">
        <v>70.236716380000004</v>
      </c>
      <c r="T247">
        <v>-33.236618041992102</v>
      </c>
      <c r="U247">
        <v>8.4345855712890607</v>
      </c>
      <c r="V247">
        <v>67.609820439999993</v>
      </c>
      <c r="W247">
        <v>70.340148925781193</v>
      </c>
      <c r="X247">
        <v>69.382873535156193</v>
      </c>
      <c r="Y247">
        <v>67.330352783203097</v>
      </c>
      <c r="Z247">
        <v>70.115417480468693</v>
      </c>
      <c r="AA247">
        <v>66.507354736328097</v>
      </c>
      <c r="AB247">
        <v>70.374611180000002</v>
      </c>
      <c r="AC247">
        <v>-33.718658447265597</v>
      </c>
      <c r="AD247">
        <v>8.5464248657226491</v>
      </c>
      <c r="AE247">
        <v>68.285504959999997</v>
      </c>
      <c r="AF247">
        <v>67.163391113281193</v>
      </c>
      <c r="AG247">
        <v>70.153979500000005</v>
      </c>
      <c r="AH247">
        <v>-35.667510986328097</v>
      </c>
      <c r="AI247">
        <v>8.5832796096801705</v>
      </c>
      <c r="AJ247">
        <v>69.0852948</v>
      </c>
      <c r="AK247">
        <v>69.045463562011705</v>
      </c>
      <c r="AL247">
        <v>70.457348060000001</v>
      </c>
      <c r="AM247">
        <v>-33.623138427734297</v>
      </c>
      <c r="AN247">
        <v>69.740295099999997</v>
      </c>
      <c r="AO247">
        <v>8.6236419677734304</v>
      </c>
      <c r="AP247">
        <v>69.896049499511705</v>
      </c>
    </row>
    <row r="248" spans="1:42" x14ac:dyDescent="0.2">
      <c r="A248">
        <v>246</v>
      </c>
      <c r="B248">
        <v>70.684874480000005</v>
      </c>
      <c r="C248">
        <v>-35.3363037109375</v>
      </c>
      <c r="D248">
        <v>70.222926900000004</v>
      </c>
      <c r="E248">
        <v>-33.187576293945298</v>
      </c>
      <c r="F248">
        <v>8.6208810806274396</v>
      </c>
      <c r="G248">
        <v>69.209400119999998</v>
      </c>
      <c r="H248">
        <v>67.453338623046804</v>
      </c>
      <c r="I248">
        <v>70.360821700000002</v>
      </c>
      <c r="J248">
        <v>-35.1332397460937</v>
      </c>
      <c r="K248">
        <v>8.5925312042236293</v>
      </c>
      <c r="L248">
        <v>69.450716020000002</v>
      </c>
      <c r="M248">
        <v>67.453338623046804</v>
      </c>
      <c r="N248">
        <v>70.202242679999998</v>
      </c>
      <c r="O248">
        <v>-33.429595947265597</v>
      </c>
      <c r="P248">
        <v>8.6116552352905202</v>
      </c>
      <c r="Q248">
        <v>69.54724238</v>
      </c>
      <c r="R248">
        <v>70.235290527343693</v>
      </c>
      <c r="S248">
        <v>70.278084820000004</v>
      </c>
      <c r="T248">
        <v>-33.176071166992102</v>
      </c>
      <c r="U248">
        <v>8.4794187545776296</v>
      </c>
      <c r="V248">
        <v>67.823557379999997</v>
      </c>
      <c r="W248">
        <v>69.748962402343693</v>
      </c>
      <c r="X248">
        <v>68.531791687011705</v>
      </c>
      <c r="Y248">
        <v>67.537048339843693</v>
      </c>
      <c r="Z248">
        <v>70.116943359375</v>
      </c>
      <c r="AA248">
        <v>66.516998291015597</v>
      </c>
      <c r="AB248">
        <v>70.360821700000002</v>
      </c>
      <c r="AC248">
        <v>-33.539825439453097</v>
      </c>
      <c r="AD248">
        <v>8.5642728805541992</v>
      </c>
      <c r="AE248">
        <v>68.444083980000002</v>
      </c>
      <c r="AF248">
        <v>66.696861267089801</v>
      </c>
      <c r="AG248">
        <v>70.167768980000005</v>
      </c>
      <c r="AH248">
        <v>-35.5862426757812</v>
      </c>
      <c r="AI248">
        <v>8.5948953628540004</v>
      </c>
      <c r="AJ248">
        <v>69.209400119999998</v>
      </c>
      <c r="AK248">
        <v>69.006622314453097</v>
      </c>
      <c r="AL248">
        <v>70.478032279999994</v>
      </c>
      <c r="AM248">
        <v>-33.520919799804602</v>
      </c>
      <c r="AN248">
        <v>69.774768800000004</v>
      </c>
      <c r="AO248">
        <v>8.6311607360839808</v>
      </c>
      <c r="AP248">
        <v>69.7840576171875</v>
      </c>
    </row>
    <row r="249" spans="1:42" x14ac:dyDescent="0.2">
      <c r="A249">
        <v>247</v>
      </c>
      <c r="B249">
        <v>70.684874480000005</v>
      </c>
      <c r="C249">
        <v>-35.277816772460902</v>
      </c>
      <c r="D249">
        <v>70.043663659999993</v>
      </c>
      <c r="E249">
        <v>-33.059310913085902</v>
      </c>
      <c r="F249">
        <v>8.6408634185790998</v>
      </c>
      <c r="G249">
        <v>69.250768559999997</v>
      </c>
      <c r="H249">
        <v>66.716735839843693</v>
      </c>
      <c r="I249">
        <v>70.353926959999995</v>
      </c>
      <c r="J249">
        <v>-34.970291137695298</v>
      </c>
      <c r="K249">
        <v>8.5950965881347603</v>
      </c>
      <c r="L249">
        <v>69.464505500000001</v>
      </c>
      <c r="M249">
        <v>66.716735839843693</v>
      </c>
      <c r="N249">
        <v>70.236716380000004</v>
      </c>
      <c r="O249">
        <v>-33.429595947265597</v>
      </c>
      <c r="P249">
        <v>8.6409387588500906</v>
      </c>
      <c r="Q249">
        <v>69.623084519999992</v>
      </c>
      <c r="R249">
        <v>70.254058837890597</v>
      </c>
      <c r="S249">
        <v>70.216032159999997</v>
      </c>
      <c r="T249">
        <v>-33.106826782226499</v>
      </c>
      <c r="U249">
        <v>8.50538730621337</v>
      </c>
      <c r="V249">
        <v>67.995925880000001</v>
      </c>
      <c r="W249">
        <v>68.523979187011705</v>
      </c>
      <c r="X249">
        <v>67.9874267578125</v>
      </c>
      <c r="Y249">
        <v>67.732177734375</v>
      </c>
      <c r="Z249">
        <v>70.170227050781193</v>
      </c>
      <c r="AA249">
        <v>66.487884521484304</v>
      </c>
      <c r="AB249">
        <v>70.353926959999995</v>
      </c>
      <c r="AC249">
        <v>-33.4639282226562</v>
      </c>
      <c r="AD249">
        <v>8.5729522705078107</v>
      </c>
      <c r="AE249">
        <v>68.492347159999994</v>
      </c>
      <c r="AF249">
        <v>66.926185607910099</v>
      </c>
      <c r="AG249">
        <v>70.160874239999998</v>
      </c>
      <c r="AH249">
        <v>-35.487014770507798</v>
      </c>
      <c r="AI249">
        <v>8.6049709320068306</v>
      </c>
      <c r="AJ249">
        <v>69.305926479999997</v>
      </c>
      <c r="AK249">
        <v>68.934783935546804</v>
      </c>
      <c r="AL249">
        <v>70.491821759999993</v>
      </c>
      <c r="AM249">
        <v>-33.3895263671875</v>
      </c>
      <c r="AN249">
        <v>69.802347760000004</v>
      </c>
      <c r="AO249">
        <v>8.6380634307861293</v>
      </c>
      <c r="AP249">
        <v>69.531921386718693</v>
      </c>
    </row>
    <row r="250" spans="1:42" x14ac:dyDescent="0.2">
      <c r="A250">
        <v>248</v>
      </c>
      <c r="B250">
        <v>70.98824304</v>
      </c>
      <c r="C250">
        <v>-35.246688842773402</v>
      </c>
      <c r="D250">
        <v>69.954032040000001</v>
      </c>
      <c r="E250">
        <v>-32.8277587890625</v>
      </c>
      <c r="F250">
        <v>8.6505870819091797</v>
      </c>
      <c r="G250">
        <v>69.257663300000004</v>
      </c>
      <c r="H250">
        <v>66.479827880859304</v>
      </c>
      <c r="I250">
        <v>70.491821759999993</v>
      </c>
      <c r="J250">
        <v>-34.970291137695298</v>
      </c>
      <c r="K250">
        <v>8.5987434387206996</v>
      </c>
      <c r="L250">
        <v>69.492084460000001</v>
      </c>
      <c r="M250">
        <v>66.479827880859304</v>
      </c>
      <c r="N250">
        <v>70.519400719999993</v>
      </c>
      <c r="O250">
        <v>-33.339523315429602</v>
      </c>
      <c r="P250">
        <v>8.65496730804443</v>
      </c>
      <c r="Q250">
        <v>69.685137179999998</v>
      </c>
      <c r="R250">
        <v>70.168373107910099</v>
      </c>
      <c r="S250">
        <v>70.567663899999999</v>
      </c>
      <c r="T250">
        <v>-33.084823608398402</v>
      </c>
      <c r="U250">
        <v>8.5220746994018501</v>
      </c>
      <c r="V250">
        <v>68.140715419999992</v>
      </c>
      <c r="W250">
        <v>68.048492431640597</v>
      </c>
      <c r="X250">
        <v>67.772399902343693</v>
      </c>
      <c r="Y250">
        <v>67.894714355468693</v>
      </c>
      <c r="Z250">
        <v>70.273468017578097</v>
      </c>
      <c r="AA250">
        <v>66.496063232421804</v>
      </c>
      <c r="AB250">
        <v>70.319453260000003</v>
      </c>
      <c r="AC250">
        <v>-33.388916015625</v>
      </c>
      <c r="AD250">
        <v>8.5750846862792898</v>
      </c>
      <c r="AE250">
        <v>68.561294559999993</v>
      </c>
      <c r="AF250">
        <v>66.945854187011705</v>
      </c>
      <c r="AG250">
        <v>70.415979620000002</v>
      </c>
      <c r="AH250">
        <v>-35.312286376953097</v>
      </c>
      <c r="AI250">
        <v>8.6122798919677699</v>
      </c>
      <c r="AJ250">
        <v>69.361084399999996</v>
      </c>
      <c r="AK250">
        <v>68.801216125488196</v>
      </c>
      <c r="AL250">
        <v>70.733137659999997</v>
      </c>
      <c r="AM250">
        <v>-33.079879760742102</v>
      </c>
      <c r="AN250">
        <v>69.836821459999996</v>
      </c>
      <c r="AO250">
        <v>8.6473693847656197</v>
      </c>
      <c r="AP250">
        <v>69.179870605468693</v>
      </c>
    </row>
    <row r="251" spans="1:42" x14ac:dyDescent="0.2">
      <c r="A251">
        <v>249</v>
      </c>
      <c r="B251">
        <v>72.153454100000005</v>
      </c>
      <c r="C251">
        <v>-35.1787719726562</v>
      </c>
      <c r="D251">
        <v>71.49155906</v>
      </c>
      <c r="E251">
        <v>-32.761245727538999</v>
      </c>
      <c r="F251">
        <v>8.6700277328491193</v>
      </c>
      <c r="G251">
        <v>69.5334529</v>
      </c>
      <c r="H251">
        <v>66.519035339355398</v>
      </c>
      <c r="I251">
        <v>72.036243519999999</v>
      </c>
      <c r="J251">
        <v>-34.757781982421797</v>
      </c>
      <c r="K251">
        <v>8.6427021026611293</v>
      </c>
      <c r="L251">
        <v>69.740295099999997</v>
      </c>
      <c r="M251">
        <v>66.519035339355398</v>
      </c>
      <c r="N251">
        <v>71.284716860000003</v>
      </c>
      <c r="O251">
        <v>-33.2071533203125</v>
      </c>
      <c r="P251">
        <v>8.6897277832031197</v>
      </c>
      <c r="Q251">
        <v>69.843716200000003</v>
      </c>
      <c r="R251">
        <v>70.0255126953125</v>
      </c>
      <c r="S251">
        <v>71.698401259999997</v>
      </c>
      <c r="T251">
        <v>-32.971099853515597</v>
      </c>
      <c r="U251">
        <v>8.5538673400878906</v>
      </c>
      <c r="V251">
        <v>68.347557620000003</v>
      </c>
      <c r="W251">
        <v>67.613883972167898</v>
      </c>
      <c r="X251">
        <v>67.047416687011705</v>
      </c>
      <c r="Y251">
        <v>68.1009521484375</v>
      </c>
      <c r="Z251">
        <v>70.419860839843693</v>
      </c>
      <c r="AA251">
        <v>66.5224609375</v>
      </c>
      <c r="AB251">
        <v>71.746664440000004</v>
      </c>
      <c r="AC251">
        <v>-33.287063598632798</v>
      </c>
      <c r="AD251">
        <v>8.6185073852538991</v>
      </c>
      <c r="AE251">
        <v>69.05771584</v>
      </c>
      <c r="AF251">
        <v>66.996032714843693</v>
      </c>
      <c r="AG251">
        <v>72.084506700000006</v>
      </c>
      <c r="AH251">
        <v>-35.2388305664062</v>
      </c>
      <c r="AI251">
        <v>8.6398534774780202</v>
      </c>
      <c r="AJ251">
        <v>69.505873940000001</v>
      </c>
      <c r="AK251">
        <v>68.605163574218693</v>
      </c>
      <c r="AL251">
        <v>71.581190680000006</v>
      </c>
      <c r="AM251">
        <v>-33.0503540039062</v>
      </c>
      <c r="AN251">
        <v>70.126400540000006</v>
      </c>
      <c r="AO251">
        <v>8.6809568405151296</v>
      </c>
      <c r="AP251">
        <v>68.771049499511705</v>
      </c>
    </row>
    <row r="252" spans="1:42" x14ac:dyDescent="0.2">
      <c r="A252">
        <v>250</v>
      </c>
      <c r="B252">
        <v>73.360033599999994</v>
      </c>
      <c r="C252">
        <v>-35.152984619140597</v>
      </c>
      <c r="D252">
        <v>72.201717279999997</v>
      </c>
      <c r="E252">
        <v>-32.761245727538999</v>
      </c>
      <c r="F252">
        <v>8.7012014389037997</v>
      </c>
      <c r="G252">
        <v>69.912663600000002</v>
      </c>
      <c r="H252">
        <v>66.631462097167898</v>
      </c>
      <c r="I252">
        <v>72.312033119999995</v>
      </c>
      <c r="J252">
        <v>-34.7066650390625</v>
      </c>
      <c r="K252">
        <v>8.6895112991333008</v>
      </c>
      <c r="L252">
        <v>70.457348060000001</v>
      </c>
      <c r="M252">
        <v>66.631462097167898</v>
      </c>
      <c r="N252">
        <v>72.132769879999998</v>
      </c>
      <c r="O252">
        <v>-33.1448974609375</v>
      </c>
      <c r="P252">
        <v>8.7127590179443306</v>
      </c>
      <c r="Q252">
        <v>70.333242740000003</v>
      </c>
      <c r="R252">
        <v>69.871337890625</v>
      </c>
      <c r="S252">
        <v>72.574033240000006</v>
      </c>
      <c r="T252">
        <v>-32.927688598632798</v>
      </c>
      <c r="U252">
        <v>8.5890865325927699</v>
      </c>
      <c r="V252">
        <v>68.650926179999999</v>
      </c>
      <c r="W252">
        <v>67.2059326171875</v>
      </c>
      <c r="X252">
        <v>66.614013671875</v>
      </c>
      <c r="Y252">
        <v>68.230895996093693</v>
      </c>
      <c r="Z252">
        <v>70.6004638671875</v>
      </c>
      <c r="AA252">
        <v>66.5380859375</v>
      </c>
      <c r="AB252">
        <v>72.394769999999994</v>
      </c>
      <c r="AC252">
        <v>-33.268310546875</v>
      </c>
      <c r="AD252">
        <v>8.6812276840209908</v>
      </c>
      <c r="AE252">
        <v>69.774768800000004</v>
      </c>
      <c r="AF252">
        <v>67.051116943359304</v>
      </c>
      <c r="AG252">
        <v>72.387875260000001</v>
      </c>
      <c r="AH252">
        <v>-35.216018676757798</v>
      </c>
      <c r="AI252">
        <v>8.6573123931884695</v>
      </c>
      <c r="AJ252">
        <v>69.947137299999994</v>
      </c>
      <c r="AK252">
        <v>68.433052062988196</v>
      </c>
      <c r="AL252">
        <v>72.787770179999995</v>
      </c>
      <c r="AM252">
        <v>-33.0571899414062</v>
      </c>
      <c r="AN252">
        <v>71.036506219999993</v>
      </c>
      <c r="AO252">
        <v>8.7402725219726491</v>
      </c>
      <c r="AP252">
        <v>68.421783447265597</v>
      </c>
    </row>
    <row r="253" spans="1:42" x14ac:dyDescent="0.2">
      <c r="A253">
        <v>251</v>
      </c>
      <c r="B253">
        <v>73.539296840000006</v>
      </c>
      <c r="C253">
        <v>-35.134414672851499</v>
      </c>
      <c r="D253">
        <v>72.567138499999999</v>
      </c>
      <c r="E253">
        <v>-32.741119384765597</v>
      </c>
      <c r="F253">
        <v>8.7325477600097603</v>
      </c>
      <c r="G253">
        <v>70.298769039999996</v>
      </c>
      <c r="H253">
        <v>66.7999267578125</v>
      </c>
      <c r="I253">
        <v>72.615401680000005</v>
      </c>
      <c r="J253">
        <v>-34.6961059570312</v>
      </c>
      <c r="K253">
        <v>8.7082500457763601</v>
      </c>
      <c r="L253">
        <v>70.850348240000002</v>
      </c>
      <c r="M253">
        <v>66.7999267578125</v>
      </c>
      <c r="N253">
        <v>72.608506939999998</v>
      </c>
      <c r="O253">
        <v>-33.112960815429602</v>
      </c>
      <c r="P253">
        <v>8.75079345703125</v>
      </c>
      <c r="Q253">
        <v>70.705558699999997</v>
      </c>
      <c r="R253">
        <v>69.811798095703097</v>
      </c>
      <c r="S253">
        <v>72.9463492</v>
      </c>
      <c r="T253">
        <v>-32.888412475585902</v>
      </c>
      <c r="U253">
        <v>8.6111860275268501</v>
      </c>
      <c r="V253">
        <v>68.974978960000001</v>
      </c>
      <c r="W253">
        <v>66.860923767089801</v>
      </c>
      <c r="X253">
        <v>67.000373840332003</v>
      </c>
      <c r="Y253">
        <v>68.393402099609304</v>
      </c>
      <c r="Z253">
        <v>70.81005859375</v>
      </c>
      <c r="AA253">
        <v>66.476043701171804</v>
      </c>
      <c r="AB253">
        <v>73.056665039999999</v>
      </c>
      <c r="AC253">
        <v>-33.271774291992102</v>
      </c>
      <c r="AD253">
        <v>8.7438297271728498</v>
      </c>
      <c r="AE253">
        <v>70.51250598</v>
      </c>
      <c r="AF253">
        <v>67.497100830078097</v>
      </c>
      <c r="AG253">
        <v>72.808454400000002</v>
      </c>
      <c r="AH253">
        <v>-35.218719482421797</v>
      </c>
      <c r="AI253">
        <v>8.6894359588622994</v>
      </c>
      <c r="AJ253">
        <v>70.298769039999996</v>
      </c>
      <c r="AK253">
        <v>68.271888732910099</v>
      </c>
      <c r="AL253">
        <v>73.235928279999996</v>
      </c>
      <c r="AM253">
        <v>-33.091110229492102</v>
      </c>
      <c r="AN253">
        <v>71.319190559999996</v>
      </c>
      <c r="AO253">
        <v>8.7938985824584908</v>
      </c>
      <c r="AP253">
        <v>68.331428527832003</v>
      </c>
    </row>
    <row r="254" spans="1:42" x14ac:dyDescent="0.2">
      <c r="A254">
        <v>252</v>
      </c>
      <c r="B254">
        <v>74.077086559999998</v>
      </c>
      <c r="C254">
        <v>-35.127700805663999</v>
      </c>
      <c r="D254">
        <v>72.891191280000001</v>
      </c>
      <c r="E254">
        <v>-32.741119384765597</v>
      </c>
      <c r="F254">
        <v>8.7616176605224592</v>
      </c>
      <c r="G254">
        <v>70.774506099999996</v>
      </c>
      <c r="H254">
        <v>67.082366943359304</v>
      </c>
      <c r="I254">
        <v>72.939454459999993</v>
      </c>
      <c r="J254">
        <v>-34.708251953125</v>
      </c>
      <c r="K254">
        <v>8.7592563629150302</v>
      </c>
      <c r="L254">
        <v>71.250243159999997</v>
      </c>
      <c r="M254">
        <v>67.082366943359304</v>
      </c>
      <c r="N254">
        <v>72.822243880000002</v>
      </c>
      <c r="O254">
        <v>-33.1149291992187</v>
      </c>
      <c r="P254">
        <v>8.7881793975830007</v>
      </c>
      <c r="Q254">
        <v>70.898611419999995</v>
      </c>
      <c r="R254">
        <v>69.865295410156193</v>
      </c>
      <c r="S254">
        <v>73.380717820000001</v>
      </c>
      <c r="T254">
        <v>-32.905776977538999</v>
      </c>
      <c r="U254">
        <v>8.6366338729858398</v>
      </c>
      <c r="V254">
        <v>69.312821220000004</v>
      </c>
      <c r="W254">
        <v>66.642517089843693</v>
      </c>
      <c r="X254">
        <v>67.243194580078097</v>
      </c>
      <c r="Y254">
        <v>68.505615234375</v>
      </c>
      <c r="Z254">
        <v>71.048431396484304</v>
      </c>
      <c r="AA254">
        <v>66.357757568359304</v>
      </c>
      <c r="AB254">
        <v>73.628928459999997</v>
      </c>
      <c r="AC254">
        <v>-33.318328857421797</v>
      </c>
      <c r="AD254">
        <v>8.7759408950805593</v>
      </c>
      <c r="AE254">
        <v>71.036506219999993</v>
      </c>
      <c r="AF254">
        <v>67.968444824218693</v>
      </c>
      <c r="AG254">
        <v>73.022191339999992</v>
      </c>
      <c r="AH254">
        <v>-35.244216918945298</v>
      </c>
      <c r="AI254">
        <v>8.7405767440795898</v>
      </c>
      <c r="AJ254">
        <v>70.491821759999993</v>
      </c>
      <c r="AK254">
        <v>68.187286376953097</v>
      </c>
      <c r="AL254">
        <v>73.456559959999993</v>
      </c>
      <c r="AM254">
        <v>-33.147430419921797</v>
      </c>
      <c r="AN254">
        <v>71.788032880000003</v>
      </c>
      <c r="AO254">
        <v>8.8476152420043892</v>
      </c>
      <c r="AP254">
        <v>68.566741943359304</v>
      </c>
    </row>
    <row r="255" spans="1:42" x14ac:dyDescent="0.2">
      <c r="A255">
        <v>253</v>
      </c>
      <c r="B255">
        <v>74.318402460000001</v>
      </c>
      <c r="C255">
        <v>-35.14013671875</v>
      </c>
      <c r="D255">
        <v>73.284191460000002</v>
      </c>
      <c r="E255">
        <v>-32.7966918945312</v>
      </c>
      <c r="F255">
        <v>8.8039321899413991</v>
      </c>
      <c r="G255">
        <v>71.374348479999995</v>
      </c>
      <c r="H255">
        <v>68.063629150390597</v>
      </c>
      <c r="I255">
        <v>73.187665100000004</v>
      </c>
      <c r="J255">
        <v>-34.782608032226499</v>
      </c>
      <c r="K255">
        <v>8.7905025482177699</v>
      </c>
      <c r="L255">
        <v>71.643243339999998</v>
      </c>
      <c r="M255">
        <v>68.063629150390597</v>
      </c>
      <c r="N255">
        <v>73.242823020000003</v>
      </c>
      <c r="O255">
        <v>-33.132293701171797</v>
      </c>
      <c r="P255">
        <v>8.8207521438598597</v>
      </c>
      <c r="Q255">
        <v>71.463980100000001</v>
      </c>
      <c r="R255">
        <v>70.202941894531193</v>
      </c>
      <c r="S255">
        <v>73.759928520000003</v>
      </c>
      <c r="T255">
        <v>-32.944046020507798</v>
      </c>
      <c r="U255">
        <v>8.6582012176513601</v>
      </c>
      <c r="V255">
        <v>69.650663480000006</v>
      </c>
      <c r="W255">
        <v>66.702720642089801</v>
      </c>
      <c r="X255">
        <v>67.7227783203125</v>
      </c>
      <c r="Y255">
        <v>68.678741455078097</v>
      </c>
      <c r="Z255">
        <v>71.303741455078097</v>
      </c>
      <c r="AA255">
        <v>66.239501953125</v>
      </c>
      <c r="AB255">
        <v>73.987454939999992</v>
      </c>
      <c r="AC255">
        <v>-33.332839965820298</v>
      </c>
      <c r="AD255">
        <v>8.7845420837402308</v>
      </c>
      <c r="AE255">
        <v>71.277822119999996</v>
      </c>
      <c r="AF255">
        <v>68.624534606933594</v>
      </c>
      <c r="AG255">
        <v>73.484138919999992</v>
      </c>
      <c r="AH255">
        <v>-35.291839599609297</v>
      </c>
      <c r="AI255">
        <v>8.7566003799438406</v>
      </c>
      <c r="AJ255">
        <v>71.057190439999999</v>
      </c>
      <c r="AK255">
        <v>68.369293212890597</v>
      </c>
      <c r="AL255">
        <v>73.93919176</v>
      </c>
      <c r="AM255">
        <v>-33.227828979492102</v>
      </c>
      <c r="AN255">
        <v>72.332717340000002</v>
      </c>
      <c r="AO255">
        <v>8.8538932800292898</v>
      </c>
      <c r="AP255">
        <v>69.5830078125</v>
      </c>
    </row>
    <row r="256" spans="1:42" x14ac:dyDescent="0.2">
      <c r="A256">
        <v>254</v>
      </c>
      <c r="B256">
        <v>74.601086800000004</v>
      </c>
      <c r="C256">
        <v>-35.1238403320312</v>
      </c>
      <c r="D256">
        <v>73.739244299999996</v>
      </c>
      <c r="E256">
        <v>-32.8705444335937</v>
      </c>
      <c r="F256">
        <v>8.8350763320922798</v>
      </c>
      <c r="G256">
        <v>71.870769760000002</v>
      </c>
      <c r="H256">
        <v>68.720977783203097</v>
      </c>
      <c r="I256">
        <v>73.4634547</v>
      </c>
      <c r="J256">
        <v>-34.8898315429687</v>
      </c>
      <c r="K256">
        <v>8.8167486190795898</v>
      </c>
      <c r="L256">
        <v>72.00866456</v>
      </c>
      <c r="M256">
        <v>68.720977783203097</v>
      </c>
      <c r="N256">
        <v>73.553086320000006</v>
      </c>
      <c r="O256">
        <v>-33.162353515625</v>
      </c>
      <c r="P256">
        <v>8.8512868881225497</v>
      </c>
      <c r="Q256">
        <v>71.836296059999995</v>
      </c>
      <c r="R256">
        <v>70.348297119140597</v>
      </c>
      <c r="S256">
        <v>74.056402340000005</v>
      </c>
      <c r="T256">
        <v>-32.936691284179602</v>
      </c>
      <c r="U256">
        <v>8.67584133148193</v>
      </c>
      <c r="V256">
        <v>69.995400480000001</v>
      </c>
      <c r="W256">
        <v>67.039093017578097</v>
      </c>
      <c r="X256">
        <v>68.398406982421804</v>
      </c>
      <c r="Y256">
        <v>68.918365478515597</v>
      </c>
      <c r="Z256">
        <v>71.537506103515597</v>
      </c>
      <c r="AA256">
        <v>66.239501953125</v>
      </c>
      <c r="AB256">
        <v>74.283928759999995</v>
      </c>
      <c r="AC256">
        <v>-33.370620727538999</v>
      </c>
      <c r="AD256">
        <v>8.7857084274291992</v>
      </c>
      <c r="AE256">
        <v>71.436401140000001</v>
      </c>
      <c r="AF256">
        <v>69.323089599609304</v>
      </c>
      <c r="AG256">
        <v>73.821981179999995</v>
      </c>
      <c r="AH256">
        <v>-35.431045532226499</v>
      </c>
      <c r="AI256">
        <v>8.7978820800781197</v>
      </c>
      <c r="AJ256">
        <v>71.422611660000001</v>
      </c>
      <c r="AK256">
        <v>68.605903625488196</v>
      </c>
      <c r="AL256">
        <v>74.090876039999998</v>
      </c>
      <c r="AM256">
        <v>-33.227828979492102</v>
      </c>
      <c r="AN256">
        <v>72.491296359999993</v>
      </c>
      <c r="AO256">
        <v>8.8772563934326101</v>
      </c>
      <c r="AP256">
        <v>70.061218261718693</v>
      </c>
    </row>
    <row r="257" spans="1:42" x14ac:dyDescent="0.2">
      <c r="A257">
        <v>255</v>
      </c>
      <c r="B257">
        <v>74.759665819999995</v>
      </c>
      <c r="C257">
        <v>-35.156417846679602</v>
      </c>
      <c r="D257">
        <v>73.959875979999993</v>
      </c>
      <c r="E257">
        <v>-33.0670776367187</v>
      </c>
      <c r="F257">
        <v>8.8511857986450195</v>
      </c>
      <c r="G257">
        <v>72.194822540000004</v>
      </c>
      <c r="H257">
        <v>69.368194580078097</v>
      </c>
      <c r="I257">
        <v>73.622033720000005</v>
      </c>
      <c r="J257">
        <v>-35.060516357421797</v>
      </c>
      <c r="K257">
        <v>8.8436975479125906</v>
      </c>
      <c r="L257">
        <v>72.360296300000002</v>
      </c>
      <c r="M257">
        <v>69.368194580078097</v>
      </c>
      <c r="N257">
        <v>73.746139040000003</v>
      </c>
      <c r="O257">
        <v>-33.255218505859297</v>
      </c>
      <c r="P257">
        <v>8.8664054870605398</v>
      </c>
      <c r="Q257">
        <v>72.187927799999997</v>
      </c>
      <c r="R257">
        <v>70.523498535156193</v>
      </c>
      <c r="S257">
        <v>74.242560319999995</v>
      </c>
      <c r="T257">
        <v>-33.017837524413999</v>
      </c>
      <c r="U257">
        <v>8.7042903900146396</v>
      </c>
      <c r="V257">
        <v>70.326347999999996</v>
      </c>
      <c r="W257">
        <v>68.511383056640597</v>
      </c>
      <c r="X257">
        <v>69.2266845703125</v>
      </c>
      <c r="Y257">
        <v>69.0556640625</v>
      </c>
      <c r="Z257">
        <v>71.717498779296804</v>
      </c>
      <c r="AA257">
        <v>66.016021728515597</v>
      </c>
      <c r="AB257">
        <v>74.470086739999999</v>
      </c>
      <c r="AC257">
        <v>-33.466415405273402</v>
      </c>
      <c r="AD257">
        <v>8.8015356063842702</v>
      </c>
      <c r="AE257">
        <v>71.615664379999998</v>
      </c>
      <c r="AF257">
        <v>69.323089599609304</v>
      </c>
      <c r="AG257">
        <v>73.973665459999992</v>
      </c>
      <c r="AH257">
        <v>-35.4873657226562</v>
      </c>
      <c r="AI257">
        <v>8.8233528137206996</v>
      </c>
      <c r="AJ257">
        <v>71.774243400000003</v>
      </c>
      <c r="AK257">
        <v>68.874725341796804</v>
      </c>
      <c r="AL257">
        <v>74.408034079999993</v>
      </c>
      <c r="AM257">
        <v>-33.5241088867187</v>
      </c>
      <c r="AN257">
        <v>72.9463492</v>
      </c>
      <c r="AO257">
        <v>8.8968734741210902</v>
      </c>
      <c r="AP257">
        <v>70.4080810546875</v>
      </c>
    </row>
    <row r="258" spans="1:42" x14ac:dyDescent="0.2">
      <c r="A258">
        <v>256</v>
      </c>
      <c r="B258">
        <v>74.835507960000001</v>
      </c>
      <c r="C258">
        <v>-35.156768798828097</v>
      </c>
      <c r="D258">
        <v>74.035718119999999</v>
      </c>
      <c r="E258">
        <v>-33.120452880859297</v>
      </c>
      <c r="F258">
        <v>8.8753166198730398</v>
      </c>
      <c r="G258">
        <v>72.477506879999993</v>
      </c>
      <c r="H258">
        <v>69.368194580078097</v>
      </c>
      <c r="I258">
        <v>73.649612680000004</v>
      </c>
      <c r="J258">
        <v>-35.095245361328097</v>
      </c>
      <c r="K258">
        <v>8.8667573928833008</v>
      </c>
      <c r="L258">
        <v>72.670559600000004</v>
      </c>
      <c r="M258">
        <v>69.368194580078097</v>
      </c>
      <c r="N258">
        <v>73.828875920000002</v>
      </c>
      <c r="O258">
        <v>-33.282760620117102</v>
      </c>
      <c r="P258">
        <v>8.8774948120117099</v>
      </c>
      <c r="Q258">
        <v>72.511980579999999</v>
      </c>
      <c r="R258">
        <v>70.735595703125</v>
      </c>
      <c r="S258">
        <v>74.332191940000001</v>
      </c>
      <c r="T258">
        <v>-33.052215576171797</v>
      </c>
      <c r="U258">
        <v>8.7311077117919904</v>
      </c>
      <c r="V258">
        <v>70.643506040000005</v>
      </c>
      <c r="W258">
        <v>69.436927795410099</v>
      </c>
      <c r="X258">
        <v>69.2266845703125</v>
      </c>
      <c r="Y258">
        <v>69.250030517578097</v>
      </c>
      <c r="Z258">
        <v>71.826721191406193</v>
      </c>
      <c r="AA258">
        <v>66.016021728515597</v>
      </c>
      <c r="AB258">
        <v>74.587297320000005</v>
      </c>
      <c r="AC258">
        <v>-33.461151123046797</v>
      </c>
      <c r="AD258">
        <v>8.7895488739013601</v>
      </c>
      <c r="AE258">
        <v>71.801822360000003</v>
      </c>
      <c r="AF258">
        <v>70.824981689453097</v>
      </c>
      <c r="AG258">
        <v>74.097770780000005</v>
      </c>
      <c r="AH258">
        <v>-35.504409790038999</v>
      </c>
      <c r="AI258">
        <v>8.8463506698608398</v>
      </c>
      <c r="AJ258">
        <v>72.091401439999999</v>
      </c>
      <c r="AK258">
        <v>69.130317687988196</v>
      </c>
      <c r="AL258">
        <v>74.511455179999999</v>
      </c>
      <c r="AM258">
        <v>-33.5241088867187</v>
      </c>
      <c r="AN258">
        <v>73.208349319999996</v>
      </c>
      <c r="AO258">
        <v>8.9154434204101491</v>
      </c>
      <c r="AP258">
        <v>70.616516113281193</v>
      </c>
    </row>
    <row r="259" spans="1:42" x14ac:dyDescent="0.2">
      <c r="A259">
        <v>257</v>
      </c>
      <c r="B259">
        <v>74.897560619999993</v>
      </c>
      <c r="C259">
        <v>-35.151123046875</v>
      </c>
      <c r="D259">
        <v>74.056402340000005</v>
      </c>
      <c r="E259">
        <v>-33.142227172851499</v>
      </c>
      <c r="F259">
        <v>8.8774089813232404</v>
      </c>
      <c r="G259">
        <v>72.718822779999996</v>
      </c>
      <c r="H259">
        <v>70.401519775390597</v>
      </c>
      <c r="I259">
        <v>73.711665339999996</v>
      </c>
      <c r="J259">
        <v>-35.117233276367102</v>
      </c>
      <c r="K259">
        <v>8.8860578536987305</v>
      </c>
      <c r="L259">
        <v>72.953243939999993</v>
      </c>
      <c r="M259">
        <v>70.401519775390597</v>
      </c>
      <c r="N259">
        <v>73.884033840000001</v>
      </c>
      <c r="O259">
        <v>-33.290374755859297</v>
      </c>
      <c r="P259">
        <v>8.9027080535888601</v>
      </c>
      <c r="Q259">
        <v>72.808454400000002</v>
      </c>
      <c r="R259">
        <v>71.012969970703097</v>
      </c>
      <c r="S259">
        <v>74.4287183</v>
      </c>
      <c r="T259">
        <v>-33.077163696288999</v>
      </c>
      <c r="U259">
        <v>8.7056379318237305</v>
      </c>
      <c r="V259">
        <v>71.084769399999999</v>
      </c>
      <c r="W259">
        <v>69.436927795410099</v>
      </c>
      <c r="X259">
        <v>71.3809814453125</v>
      </c>
      <c r="Y259">
        <v>69.459533691406193</v>
      </c>
      <c r="Z259">
        <v>71.879150390625</v>
      </c>
      <c r="AA259">
        <v>65.9345703125</v>
      </c>
      <c r="AB259">
        <v>74.670034200000003</v>
      </c>
      <c r="AC259">
        <v>-33.4451904296875</v>
      </c>
      <c r="AD259">
        <v>8.8035526275634695</v>
      </c>
      <c r="AE259">
        <v>71.96729612</v>
      </c>
      <c r="AF259">
        <v>70.847564697265597</v>
      </c>
      <c r="AG259">
        <v>74.221876100000003</v>
      </c>
      <c r="AH259">
        <v>-35.51025390625</v>
      </c>
      <c r="AI259">
        <v>8.8671712875366193</v>
      </c>
      <c r="AJ259">
        <v>72.367191039999994</v>
      </c>
      <c r="AK259">
        <v>69.317008972167898</v>
      </c>
      <c r="AL259">
        <v>74.552823619999998</v>
      </c>
      <c r="AM259">
        <v>-33.528900146484297</v>
      </c>
      <c r="AN259">
        <v>73.442770479999993</v>
      </c>
      <c r="AO259">
        <v>8.9336128234863192</v>
      </c>
      <c r="AP259">
        <v>70.713928222656193</v>
      </c>
    </row>
    <row r="260" spans="1:42" x14ac:dyDescent="0.2">
      <c r="A260">
        <v>258</v>
      </c>
      <c r="B260">
        <v>74.938929059999992</v>
      </c>
      <c r="C260">
        <v>-35.143966674804602</v>
      </c>
      <c r="D260">
        <v>74.194297140000003</v>
      </c>
      <c r="E260">
        <v>-33.168045043945298</v>
      </c>
      <c r="F260">
        <v>8.8953304290771396</v>
      </c>
      <c r="G260">
        <v>73.029086079999999</v>
      </c>
      <c r="H260">
        <v>70.427917480468693</v>
      </c>
      <c r="I260">
        <v>73.821981179999995</v>
      </c>
      <c r="J260">
        <v>-35.135452270507798</v>
      </c>
      <c r="K260">
        <v>8.9002361297607404</v>
      </c>
      <c r="L260">
        <v>73.180770359999997</v>
      </c>
      <c r="M260">
        <v>70.427917480468693</v>
      </c>
      <c r="N260">
        <v>73.95298124</v>
      </c>
      <c r="O260">
        <v>-33.290481567382798</v>
      </c>
      <c r="P260">
        <v>8.8922872543334908</v>
      </c>
      <c r="Q260">
        <v>73.049770300000006</v>
      </c>
      <c r="R260">
        <v>71.312652587890597</v>
      </c>
      <c r="S260">
        <v>74.470086739999999</v>
      </c>
      <c r="T260">
        <v>-33.055801391601499</v>
      </c>
      <c r="U260">
        <v>8.7401218414306605</v>
      </c>
      <c r="V260">
        <v>71.367453740000002</v>
      </c>
      <c r="W260">
        <v>71.140655517578097</v>
      </c>
      <c r="X260">
        <v>71.460144042968693</v>
      </c>
      <c r="Y260">
        <v>69.7235107421875</v>
      </c>
      <c r="Z260">
        <v>71.879150390625</v>
      </c>
      <c r="AA260">
        <v>65.934753417968693</v>
      </c>
      <c r="AB260">
        <v>74.683823680000003</v>
      </c>
      <c r="AC260">
        <v>-33.4754638671875</v>
      </c>
      <c r="AD260">
        <v>8.8165979385375906</v>
      </c>
      <c r="AE260">
        <v>72.194822540000004</v>
      </c>
      <c r="AF260">
        <v>70.869903564453097</v>
      </c>
      <c r="AG260">
        <v>74.311507719999994</v>
      </c>
      <c r="AH260">
        <v>-35.51025390625</v>
      </c>
      <c r="AI260">
        <v>8.8871345520019496</v>
      </c>
      <c r="AJ260">
        <v>72.615401680000005</v>
      </c>
      <c r="AK260">
        <v>69.382171630859304</v>
      </c>
      <c r="AL260">
        <v>74.552823619999998</v>
      </c>
      <c r="AM260">
        <v>-33.527191162109297</v>
      </c>
      <c r="AN260">
        <v>73.649612680000004</v>
      </c>
      <c r="AO260">
        <v>8.9508409500121999</v>
      </c>
      <c r="AP260">
        <v>70.762756347656193</v>
      </c>
    </row>
    <row r="261" spans="1:42" x14ac:dyDescent="0.2">
      <c r="A261">
        <v>259</v>
      </c>
      <c r="B261">
        <v>74.952718539999992</v>
      </c>
      <c r="C261">
        <v>-35.129241943359297</v>
      </c>
      <c r="D261">
        <v>74.235665580000003</v>
      </c>
      <c r="E261">
        <v>-33.156768798828097</v>
      </c>
      <c r="F261">
        <v>8.9161491394042898</v>
      </c>
      <c r="G261">
        <v>73.111822959999998</v>
      </c>
      <c r="H261">
        <v>70.459259033203097</v>
      </c>
      <c r="I261">
        <v>73.980560199999999</v>
      </c>
      <c r="J261">
        <v>-35.133071899413999</v>
      </c>
      <c r="K261">
        <v>8.9112491607665998</v>
      </c>
      <c r="L261">
        <v>73.353138860000001</v>
      </c>
      <c r="M261">
        <v>70.459259033203097</v>
      </c>
      <c r="N261">
        <v>74.021928639999999</v>
      </c>
      <c r="O261">
        <v>-33.283950805663999</v>
      </c>
      <c r="P261">
        <v>8.9099369049072195</v>
      </c>
      <c r="Q261">
        <v>73.270401980000003</v>
      </c>
      <c r="R261">
        <v>71.508056640625</v>
      </c>
      <c r="S261">
        <v>74.504560440000006</v>
      </c>
      <c r="T261">
        <v>-33.023956298828097</v>
      </c>
      <c r="U261">
        <v>8.7618484497070295</v>
      </c>
      <c r="V261">
        <v>71.643243339999998</v>
      </c>
      <c r="W261">
        <v>71.205513000488196</v>
      </c>
      <c r="X261">
        <v>71.586273193359304</v>
      </c>
      <c r="Y261">
        <v>69.892974853515597</v>
      </c>
      <c r="Z261">
        <v>71.881378173828097</v>
      </c>
      <c r="AA261">
        <v>65.9649658203125</v>
      </c>
      <c r="AB261">
        <v>74.670034200000003</v>
      </c>
      <c r="AC261">
        <v>-33.478515625</v>
      </c>
      <c r="AD261">
        <v>8.8360033035278303</v>
      </c>
      <c r="AE261">
        <v>72.263769940000003</v>
      </c>
      <c r="AF261">
        <v>70.818931579589801</v>
      </c>
      <c r="AG261">
        <v>74.345981420000001</v>
      </c>
      <c r="AH261">
        <v>-35.5103759765625</v>
      </c>
      <c r="AI261">
        <v>8.9068613052368093</v>
      </c>
      <c r="AJ261">
        <v>72.829138619999995</v>
      </c>
      <c r="AK261">
        <v>69.327552795410099</v>
      </c>
      <c r="AL261">
        <v>74.573507840000005</v>
      </c>
      <c r="AM261">
        <v>-33.5159301757812</v>
      </c>
      <c r="AN261">
        <v>73.835770659999994</v>
      </c>
      <c r="AO261">
        <v>8.9658737182617099</v>
      </c>
      <c r="AP261">
        <v>70.807708740234304</v>
      </c>
    </row>
    <row r="262" spans="1:42" x14ac:dyDescent="0.2">
      <c r="A262">
        <v>260</v>
      </c>
      <c r="B262">
        <v>74.952718539999992</v>
      </c>
      <c r="C262">
        <v>-35.108306884765597</v>
      </c>
      <c r="D262">
        <v>74.290823500000002</v>
      </c>
      <c r="E262">
        <v>-33.137435913085902</v>
      </c>
      <c r="F262">
        <v>8.9219303131103498</v>
      </c>
      <c r="G262">
        <v>73.256612500000003</v>
      </c>
      <c r="H262">
        <v>70.483703613281193</v>
      </c>
      <c r="I262">
        <v>74.159823439999997</v>
      </c>
      <c r="J262">
        <v>-35.121856689453097</v>
      </c>
      <c r="K262">
        <v>8.9217061996459908</v>
      </c>
      <c r="L262">
        <v>73.491033659999999</v>
      </c>
      <c r="M262">
        <v>70.483703613281193</v>
      </c>
      <c r="N262">
        <v>74.125349740000004</v>
      </c>
      <c r="O262">
        <v>-33.272689819335902</v>
      </c>
      <c r="P262">
        <v>8.9240665435790998</v>
      </c>
      <c r="Q262">
        <v>73.456559959999993</v>
      </c>
      <c r="R262">
        <v>71.593345642089801</v>
      </c>
      <c r="S262">
        <v>74.552823619999998</v>
      </c>
      <c r="T262">
        <v>-33.023956298828097</v>
      </c>
      <c r="U262">
        <v>8.7814407348632795</v>
      </c>
      <c r="V262">
        <v>71.898348720000001</v>
      </c>
      <c r="W262">
        <v>71.297477722167898</v>
      </c>
      <c r="X262">
        <v>71.733703613281193</v>
      </c>
      <c r="Y262">
        <v>69.892974853515597</v>
      </c>
      <c r="Z262">
        <v>71.859924316406193</v>
      </c>
      <c r="AA262">
        <v>65.982574462890597</v>
      </c>
      <c r="AB262">
        <v>74.676928939999996</v>
      </c>
      <c r="AC262">
        <v>-33.478515625</v>
      </c>
      <c r="AD262">
        <v>8.8432931900024396</v>
      </c>
      <c r="AE262">
        <v>72.394769999999994</v>
      </c>
      <c r="AF262">
        <v>70.719543457031193</v>
      </c>
      <c r="AG262">
        <v>74.352876159999994</v>
      </c>
      <c r="AH262">
        <v>-35.510711669921797</v>
      </c>
      <c r="AI262">
        <v>8.9269475936889595</v>
      </c>
      <c r="AJ262">
        <v>73.029086079999999</v>
      </c>
      <c r="AK262">
        <v>69.186042785644503</v>
      </c>
      <c r="AL262">
        <v>74.656244720000004</v>
      </c>
      <c r="AM262">
        <v>-33.494003295898402</v>
      </c>
      <c r="AN262">
        <v>73.96677072</v>
      </c>
      <c r="AO262">
        <v>8.9761791229247994</v>
      </c>
      <c r="AP262">
        <v>70.862152099609304</v>
      </c>
    </row>
    <row r="263" spans="1:42" x14ac:dyDescent="0.2">
      <c r="A263">
        <v>261</v>
      </c>
      <c r="B263">
        <v>74.966508019999992</v>
      </c>
      <c r="C263">
        <v>-35.108306884765597</v>
      </c>
      <c r="D263">
        <v>74.421823559999993</v>
      </c>
      <c r="E263">
        <v>-33.09130859375</v>
      </c>
      <c r="F263">
        <v>8.9321956634521396</v>
      </c>
      <c r="G263">
        <v>73.415191519999993</v>
      </c>
      <c r="H263">
        <v>70.453308105468693</v>
      </c>
      <c r="I263">
        <v>74.421823559999993</v>
      </c>
      <c r="J263">
        <v>-35.083984375</v>
      </c>
      <c r="K263">
        <v>8.9325799942016602</v>
      </c>
      <c r="L263">
        <v>73.608244240000005</v>
      </c>
      <c r="M263">
        <v>70.453308105468693</v>
      </c>
      <c r="N263">
        <v>74.235665580000003</v>
      </c>
      <c r="O263">
        <v>-33.246383666992102</v>
      </c>
      <c r="P263">
        <v>8.9355068206787092</v>
      </c>
      <c r="Q263">
        <v>73.608244240000005</v>
      </c>
      <c r="R263">
        <v>71.302947998046804</v>
      </c>
      <c r="S263">
        <v>74.587297320000005</v>
      </c>
      <c r="T263">
        <v>-32.958389282226499</v>
      </c>
      <c r="U263">
        <v>8.8003377914428693</v>
      </c>
      <c r="V263">
        <v>72.132769879999998</v>
      </c>
      <c r="W263">
        <v>71.397644042968693</v>
      </c>
      <c r="X263">
        <v>71.796112060546804</v>
      </c>
      <c r="Y263">
        <v>70.111328125</v>
      </c>
      <c r="Z263">
        <v>71.85498046875</v>
      </c>
      <c r="AA263">
        <v>65.97705078125</v>
      </c>
      <c r="AB263">
        <v>74.676928939999996</v>
      </c>
      <c r="AC263">
        <v>-33.3414916992187</v>
      </c>
      <c r="AD263">
        <v>8.8562631607055593</v>
      </c>
      <c r="AE263">
        <v>72.580927979999998</v>
      </c>
      <c r="AF263">
        <v>70.596893310546804</v>
      </c>
      <c r="AG263">
        <v>74.41492882</v>
      </c>
      <c r="AH263">
        <v>-35.487716674804602</v>
      </c>
      <c r="AI263">
        <v>8.9462795257568306</v>
      </c>
      <c r="AJ263">
        <v>73.215244060000003</v>
      </c>
      <c r="AK263">
        <v>68.883415222167898</v>
      </c>
      <c r="AL263">
        <v>74.780350040000002</v>
      </c>
      <c r="AM263">
        <v>-33.442520141601499</v>
      </c>
      <c r="AN263">
        <v>74.035718119999999</v>
      </c>
      <c r="AO263">
        <v>8.9805593490600497</v>
      </c>
      <c r="AP263">
        <v>70.972930908203097</v>
      </c>
    </row>
    <row r="264" spans="1:42" x14ac:dyDescent="0.2">
      <c r="A264">
        <v>262</v>
      </c>
      <c r="B264">
        <v>74.973402759999999</v>
      </c>
      <c r="C264">
        <v>-35.036758422851499</v>
      </c>
      <c r="D264">
        <v>74.497665699999999</v>
      </c>
      <c r="E264">
        <v>-33.021087646484297</v>
      </c>
      <c r="F264">
        <v>8.9436597824096609</v>
      </c>
      <c r="G264">
        <v>73.491033659999999</v>
      </c>
      <c r="H264">
        <v>70.402648925781193</v>
      </c>
      <c r="I264">
        <v>74.525244659999998</v>
      </c>
      <c r="J264">
        <v>-35.019546508788999</v>
      </c>
      <c r="K264">
        <v>8.9495506286621094</v>
      </c>
      <c r="L264">
        <v>73.725454819999996</v>
      </c>
      <c r="M264">
        <v>70.402648925781193</v>
      </c>
      <c r="N264">
        <v>74.380455119999993</v>
      </c>
      <c r="O264">
        <v>-33.204833984375</v>
      </c>
      <c r="P264">
        <v>8.9468564987182599</v>
      </c>
      <c r="Q264">
        <v>73.808191699999995</v>
      </c>
      <c r="R264">
        <v>71.006530761718693</v>
      </c>
      <c r="S264">
        <v>74.594192059999997</v>
      </c>
      <c r="T264">
        <v>-32.958389282226499</v>
      </c>
      <c r="U264">
        <v>8.8168773651122994</v>
      </c>
      <c r="V264">
        <v>72.332717340000002</v>
      </c>
      <c r="W264">
        <v>71.473121643066406</v>
      </c>
      <c r="X264">
        <v>71.841224670410099</v>
      </c>
      <c r="Y264">
        <v>70.111328125</v>
      </c>
      <c r="Z264">
        <v>71.882995605468693</v>
      </c>
      <c r="AA264">
        <v>65.921813964843693</v>
      </c>
      <c r="AB264">
        <v>74.676928939999996</v>
      </c>
      <c r="AC264">
        <v>-33.3414916992187</v>
      </c>
      <c r="AD264">
        <v>8.8721084594726491</v>
      </c>
      <c r="AE264">
        <v>72.677454339999997</v>
      </c>
      <c r="AF264">
        <v>70.492828369140597</v>
      </c>
      <c r="AG264">
        <v>74.435613039999993</v>
      </c>
      <c r="AH264">
        <v>-35.442886352538999</v>
      </c>
      <c r="AI264">
        <v>8.9627523422241193</v>
      </c>
      <c r="AJ264">
        <v>73.43587574</v>
      </c>
      <c r="AK264">
        <v>68.828186035156193</v>
      </c>
      <c r="AL264">
        <v>74.794139520000002</v>
      </c>
      <c r="AM264">
        <v>-33.372406005859297</v>
      </c>
      <c r="AN264">
        <v>74.097770780000005</v>
      </c>
      <c r="AO264">
        <v>8.98590087890625</v>
      </c>
      <c r="AP264">
        <v>70.862739562988196</v>
      </c>
    </row>
    <row r="265" spans="1:42" x14ac:dyDescent="0.2">
      <c r="A265">
        <v>263</v>
      </c>
      <c r="B265">
        <v>74.973402759999999</v>
      </c>
      <c r="C265">
        <v>-35.036758422851499</v>
      </c>
      <c r="D265">
        <v>74.518349920000006</v>
      </c>
      <c r="E265">
        <v>-32.9224853515625</v>
      </c>
      <c r="F265">
        <v>8.94958400726318</v>
      </c>
      <c r="G265">
        <v>73.546191579999999</v>
      </c>
      <c r="H265">
        <v>70.338264465332003</v>
      </c>
      <c r="I265">
        <v>74.587297320000005</v>
      </c>
      <c r="J265">
        <v>-34.909591674804602</v>
      </c>
      <c r="K265">
        <v>8.9620676040649396</v>
      </c>
      <c r="L265">
        <v>73.773718000000002</v>
      </c>
      <c r="M265">
        <v>70.338264465332003</v>
      </c>
      <c r="N265">
        <v>74.4287183</v>
      </c>
      <c r="O265">
        <v>-33.1456909179687</v>
      </c>
      <c r="P265">
        <v>8.9614791870117099</v>
      </c>
      <c r="Q265">
        <v>73.856454880000001</v>
      </c>
      <c r="R265">
        <v>70.722053527832003</v>
      </c>
      <c r="S265">
        <v>74.594192059999997</v>
      </c>
      <c r="T265">
        <v>-32.900985717773402</v>
      </c>
      <c r="U265">
        <v>8.83135890960693</v>
      </c>
      <c r="V265">
        <v>72.4981911</v>
      </c>
      <c r="W265">
        <v>71.342926025390597</v>
      </c>
      <c r="X265">
        <v>71.835113525390597</v>
      </c>
      <c r="Y265">
        <v>70.227478027343693</v>
      </c>
      <c r="Z265">
        <v>71.958435058593693</v>
      </c>
      <c r="AA265">
        <v>65.892974853515597</v>
      </c>
      <c r="AB265">
        <v>74.642455240000004</v>
      </c>
      <c r="AC265">
        <v>-33.2906494140625</v>
      </c>
      <c r="AD265">
        <v>8.8806247711181605</v>
      </c>
      <c r="AE265">
        <v>72.767085960000003</v>
      </c>
      <c r="AF265">
        <v>70.443145751953097</v>
      </c>
      <c r="AG265">
        <v>74.4287183</v>
      </c>
      <c r="AH265">
        <v>-35.378524780273402</v>
      </c>
      <c r="AI265">
        <v>8.9783649444580007</v>
      </c>
      <c r="AJ265">
        <v>73.497928399999992</v>
      </c>
      <c r="AK265">
        <v>68.815834045410099</v>
      </c>
      <c r="AL265">
        <v>74.787244779999995</v>
      </c>
      <c r="AM265">
        <v>-33.272903442382798</v>
      </c>
      <c r="AN265">
        <v>74.118454999999997</v>
      </c>
      <c r="AO265">
        <v>8.9951820373535103</v>
      </c>
      <c r="AP265">
        <v>70.535095214843693</v>
      </c>
    </row>
    <row r="266" spans="1:42" x14ac:dyDescent="0.2">
      <c r="A266">
        <v>264</v>
      </c>
      <c r="B266">
        <v>74.938929059999992</v>
      </c>
      <c r="C266">
        <v>-34.984344482421797</v>
      </c>
      <c r="D266">
        <v>74.497665699999999</v>
      </c>
      <c r="E266">
        <v>-32.794570922851499</v>
      </c>
      <c r="F266">
        <v>8.9550180435180593</v>
      </c>
      <c r="G266">
        <v>73.580665280000005</v>
      </c>
      <c r="H266">
        <v>70.210723876953097</v>
      </c>
      <c r="I266">
        <v>74.601086800000004</v>
      </c>
      <c r="J266">
        <v>-34.7467651367187</v>
      </c>
      <c r="K266">
        <v>8.9679794311523402</v>
      </c>
      <c r="L266">
        <v>73.794402219999995</v>
      </c>
      <c r="M266">
        <v>70.210723876953097</v>
      </c>
      <c r="N266">
        <v>74.476981479999992</v>
      </c>
      <c r="O266">
        <v>-33.062026977538999</v>
      </c>
      <c r="P266">
        <v>8.9670076370239205</v>
      </c>
      <c r="Q266">
        <v>73.973665459999992</v>
      </c>
      <c r="R266">
        <v>70.500541687011705</v>
      </c>
      <c r="S266">
        <v>74.601086800000004</v>
      </c>
      <c r="T266">
        <v>-32.833251953125</v>
      </c>
      <c r="U266">
        <v>8.8441038131713796</v>
      </c>
      <c r="V266">
        <v>72.642980640000005</v>
      </c>
      <c r="W266">
        <v>71.2159423828125</v>
      </c>
      <c r="X266">
        <v>71.818855285644503</v>
      </c>
      <c r="Y266">
        <v>70.181640625</v>
      </c>
      <c r="Z266">
        <v>72.051330566406193</v>
      </c>
      <c r="AA266">
        <v>65.930480957031193</v>
      </c>
      <c r="AB266">
        <v>74.601086800000004</v>
      </c>
      <c r="AC266">
        <v>-33.217742919921797</v>
      </c>
      <c r="AD266">
        <v>8.8875198364257795</v>
      </c>
      <c r="AE266">
        <v>72.842928099999995</v>
      </c>
      <c r="AF266">
        <v>70.419738769531193</v>
      </c>
      <c r="AG266">
        <v>74.421823559999993</v>
      </c>
      <c r="AH266">
        <v>-35.286514282226499</v>
      </c>
      <c r="AI266">
        <v>8.9854764938354492</v>
      </c>
      <c r="AJ266">
        <v>73.628928459999997</v>
      </c>
      <c r="AK266">
        <v>68.816314697265597</v>
      </c>
      <c r="AL266">
        <v>74.759665819999995</v>
      </c>
      <c r="AM266">
        <v>-33.145156860351499</v>
      </c>
      <c r="AN266">
        <v>74.152928700000004</v>
      </c>
      <c r="AO266">
        <v>9.0063409805297798</v>
      </c>
      <c r="AP266">
        <v>70.053009033203097</v>
      </c>
    </row>
    <row r="267" spans="1:42" x14ac:dyDescent="0.2">
      <c r="A267">
        <v>265</v>
      </c>
      <c r="B267">
        <v>76.159298039999996</v>
      </c>
      <c r="C267">
        <v>-34.916610717773402</v>
      </c>
      <c r="D267">
        <v>75.318139759999994</v>
      </c>
      <c r="E267">
        <v>-32.5695190429687</v>
      </c>
      <c r="F267">
        <v>8.9664564132690394</v>
      </c>
      <c r="G267">
        <v>73.663402160000004</v>
      </c>
      <c r="H267">
        <v>69.9786376953125</v>
      </c>
      <c r="I267">
        <v>75.573245139999997</v>
      </c>
      <c r="J267">
        <v>-34.534927368163999</v>
      </c>
      <c r="K267">
        <v>8.9714899063110298</v>
      </c>
      <c r="L267">
        <v>73.870244360000001</v>
      </c>
      <c r="M267">
        <v>69.9786376953125</v>
      </c>
      <c r="N267">
        <v>75.40777138</v>
      </c>
      <c r="O267">
        <v>-32.9223022460937</v>
      </c>
      <c r="P267">
        <v>8.9759311676025302</v>
      </c>
      <c r="Q267">
        <v>74.104665519999998</v>
      </c>
      <c r="R267">
        <v>70.375793457031193</v>
      </c>
      <c r="S267">
        <v>75.125087039999997</v>
      </c>
      <c r="T267">
        <v>-32.755783081054602</v>
      </c>
      <c r="U267">
        <v>8.8573579788208008</v>
      </c>
      <c r="V267">
        <v>72.794664920000002</v>
      </c>
      <c r="W267">
        <v>71.108642578125</v>
      </c>
      <c r="X267">
        <v>71.847869873046804</v>
      </c>
      <c r="Y267">
        <v>70.140441894531193</v>
      </c>
      <c r="Z267">
        <v>72.1319580078125</v>
      </c>
      <c r="AA267">
        <v>66.111480712890597</v>
      </c>
      <c r="AB267">
        <v>75.462929299999999</v>
      </c>
      <c r="AC267">
        <v>-33.109893798828097</v>
      </c>
      <c r="AD267">
        <v>8.8911142349243093</v>
      </c>
      <c r="AE267">
        <v>73.001507119999999</v>
      </c>
      <c r="AF267">
        <v>70.393989562988196</v>
      </c>
      <c r="AG267">
        <v>75.449139819999999</v>
      </c>
      <c r="AH267">
        <v>-35.171173095703097</v>
      </c>
      <c r="AI267">
        <v>8.9900817871093697</v>
      </c>
      <c r="AJ267">
        <v>73.753033779999996</v>
      </c>
      <c r="AK267">
        <v>68.773773193359304</v>
      </c>
      <c r="AL267">
        <v>75.642192539999996</v>
      </c>
      <c r="AM267">
        <v>-32.925537109375</v>
      </c>
      <c r="AN267">
        <v>74.194297140000003</v>
      </c>
      <c r="AO267">
        <v>9.0201311111450195</v>
      </c>
      <c r="AP267">
        <v>69.540924072265597</v>
      </c>
    </row>
    <row r="268" spans="1:42" x14ac:dyDescent="0.2">
      <c r="A268">
        <v>266</v>
      </c>
      <c r="B268">
        <v>77.386561759999992</v>
      </c>
      <c r="C268">
        <v>-34.843231201171797</v>
      </c>
      <c r="D268">
        <v>76.255824399999995</v>
      </c>
      <c r="E268">
        <v>-32.5220336914062</v>
      </c>
      <c r="F268">
        <v>8.9949579238891602</v>
      </c>
      <c r="G268">
        <v>73.92540228</v>
      </c>
      <c r="H268">
        <v>69.646110534667898</v>
      </c>
      <c r="I268">
        <v>76.38682446</v>
      </c>
      <c r="J268">
        <v>-34.490234375</v>
      </c>
      <c r="K268">
        <v>9.0034208297729492</v>
      </c>
      <c r="L268">
        <v>74.152928700000004</v>
      </c>
      <c r="M268">
        <v>69.646110534667898</v>
      </c>
      <c r="N268">
        <v>76.310982319999994</v>
      </c>
      <c r="O268">
        <v>-32.875747680663999</v>
      </c>
      <c r="P268">
        <v>8.9939947128295898</v>
      </c>
      <c r="Q268">
        <v>74.373560380000001</v>
      </c>
      <c r="R268">
        <v>70.252258300781193</v>
      </c>
      <c r="S268">
        <v>76.814298339999993</v>
      </c>
      <c r="T268">
        <v>-32.6461791992187</v>
      </c>
      <c r="U268">
        <v>8.8761682510375906</v>
      </c>
      <c r="V268">
        <v>73.029086079999999</v>
      </c>
      <c r="W268">
        <v>71.066101074218693</v>
      </c>
      <c r="X268">
        <v>71.904899597167898</v>
      </c>
      <c r="Y268">
        <v>70.077880859375</v>
      </c>
      <c r="Z268">
        <v>72.182556152343693</v>
      </c>
      <c r="AA268">
        <v>66.393981933593693</v>
      </c>
      <c r="AB268">
        <v>76.407508679999992</v>
      </c>
      <c r="AC268">
        <v>-33.041213989257798</v>
      </c>
      <c r="AD268">
        <v>8.9479436874389595</v>
      </c>
      <c r="AE268">
        <v>73.525507360000006</v>
      </c>
      <c r="AF268">
        <v>70.335266113281193</v>
      </c>
      <c r="AG268">
        <v>76.510929779999998</v>
      </c>
      <c r="AH268">
        <v>-35.086502075195298</v>
      </c>
      <c r="AI268">
        <v>9.0195188522338796</v>
      </c>
      <c r="AJ268">
        <v>74.001244419999992</v>
      </c>
      <c r="AK268">
        <v>68.685882568359304</v>
      </c>
      <c r="AL268">
        <v>76.82119308</v>
      </c>
      <c r="AM268">
        <v>-32.882461547851499</v>
      </c>
      <c r="AN268">
        <v>74.814823739999994</v>
      </c>
      <c r="AO268">
        <v>9.0806226730346609</v>
      </c>
      <c r="AP268">
        <v>69.153625488281193</v>
      </c>
    </row>
    <row r="269" spans="1:42" x14ac:dyDescent="0.2">
      <c r="A269">
        <v>267</v>
      </c>
      <c r="B269">
        <v>77.531351299999997</v>
      </c>
      <c r="C269">
        <v>-34.831512451171797</v>
      </c>
      <c r="D269">
        <v>76.504035040000005</v>
      </c>
      <c r="E269">
        <v>-32.5222778320312</v>
      </c>
      <c r="F269">
        <v>9.0425748825073207</v>
      </c>
      <c r="G269">
        <v>74.311507719999994</v>
      </c>
      <c r="H269">
        <v>68.883941650390597</v>
      </c>
      <c r="I269">
        <v>76.37303498</v>
      </c>
      <c r="J269">
        <v>-34.49267578125</v>
      </c>
      <c r="K269">
        <v>9.0419511795043892</v>
      </c>
      <c r="L269">
        <v>74.566613099999998</v>
      </c>
      <c r="M269">
        <v>68.883941650390597</v>
      </c>
      <c r="N269">
        <v>76.455771859999999</v>
      </c>
      <c r="O269">
        <v>-32.8587646484375</v>
      </c>
      <c r="P269">
        <v>9.0363893508911097</v>
      </c>
      <c r="Q269">
        <v>74.738981600000002</v>
      </c>
      <c r="R269">
        <v>70.083282470703097</v>
      </c>
      <c r="S269">
        <v>76.910824699999992</v>
      </c>
      <c r="T269">
        <v>-32.5723876953125</v>
      </c>
      <c r="U269">
        <v>8.9143762588500906</v>
      </c>
      <c r="V269">
        <v>73.332454639999995</v>
      </c>
      <c r="W269">
        <v>71.1505126953125</v>
      </c>
      <c r="X269">
        <v>71.9725341796875</v>
      </c>
      <c r="Y269">
        <v>69.989715576171804</v>
      </c>
      <c r="Z269">
        <v>72.190460205078097</v>
      </c>
      <c r="AA269">
        <v>66.644348144531193</v>
      </c>
      <c r="AB269">
        <v>76.703982499999995</v>
      </c>
      <c r="AC269">
        <v>-33.0314331054687</v>
      </c>
      <c r="AD269">
        <v>9.0176649093627894</v>
      </c>
      <c r="AE269">
        <v>74.297718239999995</v>
      </c>
      <c r="AF269">
        <v>70.1329345703125</v>
      </c>
      <c r="AG269">
        <v>76.724666720000002</v>
      </c>
      <c r="AH269">
        <v>-35.062423706054602</v>
      </c>
      <c r="AI269">
        <v>9.0499324798583896</v>
      </c>
      <c r="AJ269">
        <v>74.332191940000001</v>
      </c>
      <c r="AK269">
        <v>68.592742919921804</v>
      </c>
      <c r="AL269">
        <v>77.159035340000003</v>
      </c>
      <c r="AM269">
        <v>-32.892471313476499</v>
      </c>
      <c r="AN269">
        <v>75.387087159999993</v>
      </c>
      <c r="AO269">
        <v>9.1316280364990199</v>
      </c>
      <c r="AP269">
        <v>69.025360107421804</v>
      </c>
    </row>
    <row r="270" spans="1:42" x14ac:dyDescent="0.2">
      <c r="A270">
        <v>268</v>
      </c>
      <c r="B270">
        <v>77.986404140000005</v>
      </c>
      <c r="C270">
        <v>-34.834747314453097</v>
      </c>
      <c r="D270">
        <v>76.965982620000005</v>
      </c>
      <c r="E270">
        <v>-32.549423217773402</v>
      </c>
      <c r="F270">
        <v>9.0815629959106392</v>
      </c>
      <c r="G270">
        <v>74.718297379999996</v>
      </c>
      <c r="H270">
        <v>68.883941650390597</v>
      </c>
      <c r="I270">
        <v>76.828087819999993</v>
      </c>
      <c r="J270">
        <v>-34.5194702148437</v>
      </c>
      <c r="K270">
        <v>9.0816440582275302</v>
      </c>
      <c r="L270">
        <v>75.000981719999999</v>
      </c>
      <c r="M270">
        <v>68.883941650390597</v>
      </c>
      <c r="N270">
        <v>76.841877299999993</v>
      </c>
      <c r="O270">
        <v>-32.8587646484375</v>
      </c>
      <c r="P270">
        <v>9.06361484527587</v>
      </c>
      <c r="Q270">
        <v>75.118192300000004</v>
      </c>
      <c r="R270">
        <v>69.928039550781193</v>
      </c>
      <c r="S270">
        <v>77.379667019999999</v>
      </c>
      <c r="T270">
        <v>-32.531906127929602</v>
      </c>
      <c r="U270">
        <v>8.9272289276122994</v>
      </c>
      <c r="V270">
        <v>73.656507419999997</v>
      </c>
      <c r="W270">
        <v>71.407165527343693</v>
      </c>
      <c r="X270">
        <v>72.037170410156193</v>
      </c>
      <c r="Y270">
        <v>69.861846923828097</v>
      </c>
      <c r="Z270">
        <v>72.167175292968693</v>
      </c>
      <c r="AA270">
        <v>66.810699462890597</v>
      </c>
      <c r="AB270">
        <v>77.427930200000006</v>
      </c>
      <c r="AC270">
        <v>-33.112823486328097</v>
      </c>
      <c r="AD270">
        <v>9.0694704055786097</v>
      </c>
      <c r="AE270">
        <v>74.925139579999993</v>
      </c>
      <c r="AF270">
        <v>70.234130859375</v>
      </c>
      <c r="AG270">
        <v>77.186614300000002</v>
      </c>
      <c r="AH270">
        <v>-35.056228637695298</v>
      </c>
      <c r="AI270">
        <v>9.0823059082031197</v>
      </c>
      <c r="AJ270">
        <v>74.704507899999996</v>
      </c>
      <c r="AK270">
        <v>68.563072204589801</v>
      </c>
      <c r="AL270">
        <v>77.531351299999997</v>
      </c>
      <c r="AM270">
        <v>-32.9197998046875</v>
      </c>
      <c r="AN270">
        <v>75.628403059999997</v>
      </c>
      <c r="AO270">
        <v>9.1681900024413991</v>
      </c>
      <c r="AP270">
        <v>69.1378173828125</v>
      </c>
    </row>
    <row r="271" spans="1:42" x14ac:dyDescent="0.2">
      <c r="A271">
        <v>269</v>
      </c>
      <c r="B271">
        <v>78.358720099999999</v>
      </c>
      <c r="C271">
        <v>-34.856094360351499</v>
      </c>
      <c r="D271">
        <v>77.35208806</v>
      </c>
      <c r="E271">
        <v>-32.6214599609375</v>
      </c>
      <c r="F271">
        <v>9.1149911880493093</v>
      </c>
      <c r="G271">
        <v>75.152665999999996</v>
      </c>
      <c r="H271">
        <v>68.838623046875</v>
      </c>
      <c r="I271">
        <v>77.214193260000002</v>
      </c>
      <c r="J271">
        <v>-34.602706909179602</v>
      </c>
      <c r="K271">
        <v>9.1207990646362305</v>
      </c>
      <c r="L271">
        <v>75.442245079999992</v>
      </c>
      <c r="M271">
        <v>68.838623046875</v>
      </c>
      <c r="N271">
        <v>77.193509039999995</v>
      </c>
      <c r="O271">
        <v>-32.868301391601499</v>
      </c>
      <c r="P271">
        <v>9.0882539749145508</v>
      </c>
      <c r="Q271">
        <v>75.511192480000005</v>
      </c>
      <c r="R271">
        <v>69.950378417968693</v>
      </c>
      <c r="S271">
        <v>77.869193559999999</v>
      </c>
      <c r="T271">
        <v>-32.566574096679602</v>
      </c>
      <c r="U271">
        <v>8.9584503173828107</v>
      </c>
      <c r="V271">
        <v>74.159823439999997</v>
      </c>
      <c r="W271">
        <v>71.873260498046804</v>
      </c>
      <c r="X271">
        <v>71.915222167968693</v>
      </c>
      <c r="Y271">
        <v>69.637634277343693</v>
      </c>
      <c r="Z271">
        <v>72.1231689453125</v>
      </c>
      <c r="AA271">
        <v>66.935241699218693</v>
      </c>
      <c r="AB271">
        <v>78.000193620000005</v>
      </c>
      <c r="AC271">
        <v>-33.130020141601499</v>
      </c>
      <c r="AD271">
        <v>9.0940275192260707</v>
      </c>
      <c r="AE271">
        <v>75.276771319999995</v>
      </c>
      <c r="AF271">
        <v>70.51171875</v>
      </c>
      <c r="AG271">
        <v>77.552035520000004</v>
      </c>
      <c r="AH271">
        <v>-35.091705322265597</v>
      </c>
      <c r="AI271">
        <v>9.1144676208496094</v>
      </c>
      <c r="AJ271">
        <v>75.097508079999997</v>
      </c>
      <c r="AK271">
        <v>68.791809082031193</v>
      </c>
      <c r="AL271">
        <v>77.924351479999999</v>
      </c>
      <c r="AM271">
        <v>-32.9969482421875</v>
      </c>
      <c r="AN271">
        <v>76.248929660000002</v>
      </c>
      <c r="AO271">
        <v>9.1964292526245099</v>
      </c>
      <c r="AP271">
        <v>69.459991455078097</v>
      </c>
    </row>
    <row r="272" spans="1:42" x14ac:dyDescent="0.2">
      <c r="A272">
        <v>270</v>
      </c>
      <c r="B272">
        <v>78.434562240000005</v>
      </c>
      <c r="C272">
        <v>-34.896148681640597</v>
      </c>
      <c r="D272">
        <v>77.503772339999998</v>
      </c>
      <c r="E272">
        <v>-32.731277465820298</v>
      </c>
      <c r="F272">
        <v>9.1413002014160103</v>
      </c>
      <c r="G272">
        <v>75.731824160000002</v>
      </c>
      <c r="H272">
        <v>69.2518310546875</v>
      </c>
      <c r="I272">
        <v>77.317614359999993</v>
      </c>
      <c r="J272">
        <v>-34.602706909179602</v>
      </c>
      <c r="K272">
        <v>9.1468925476074201</v>
      </c>
      <c r="L272">
        <v>75.842140000000001</v>
      </c>
      <c r="M272">
        <v>69.2518310546875</v>
      </c>
      <c r="N272">
        <v>77.386561759999992</v>
      </c>
      <c r="O272">
        <v>-32.901092529296797</v>
      </c>
      <c r="P272">
        <v>9.0959091186523402</v>
      </c>
      <c r="Q272">
        <v>75.876613699999993</v>
      </c>
      <c r="R272">
        <v>70.265190124511705</v>
      </c>
      <c r="S272">
        <v>77.931246220000006</v>
      </c>
      <c r="T272">
        <v>-32.623733520507798</v>
      </c>
      <c r="U272">
        <v>9.00489902496337</v>
      </c>
      <c r="V272">
        <v>74.483876219999999</v>
      </c>
      <c r="W272">
        <v>72.499816894531193</v>
      </c>
      <c r="X272">
        <v>71.666168212890597</v>
      </c>
      <c r="Y272">
        <v>69.5003662109375</v>
      </c>
      <c r="Z272">
        <v>72.081787109375</v>
      </c>
      <c r="AA272">
        <v>66.978576660156193</v>
      </c>
      <c r="AB272">
        <v>78.110509460000003</v>
      </c>
      <c r="AC272">
        <v>-33.185684204101499</v>
      </c>
      <c r="AD272">
        <v>9.1025657653808594</v>
      </c>
      <c r="AE272">
        <v>75.456034559999992</v>
      </c>
      <c r="AF272">
        <v>70.8612060546875</v>
      </c>
      <c r="AG272">
        <v>77.662351360000002</v>
      </c>
      <c r="AH272">
        <v>-35.171112060546797</v>
      </c>
      <c r="AI272">
        <v>9.1391677856445295</v>
      </c>
      <c r="AJ272">
        <v>75.469824039999992</v>
      </c>
      <c r="AK272">
        <v>69.010498046875</v>
      </c>
      <c r="AL272">
        <v>78.027772580000004</v>
      </c>
      <c r="AM272">
        <v>-33.109909057617102</v>
      </c>
      <c r="AN272">
        <v>76.586771920000004</v>
      </c>
      <c r="AO272">
        <v>9.2068586349487305</v>
      </c>
      <c r="AP272">
        <v>70.390686035156193</v>
      </c>
    </row>
    <row r="273" spans="1:42" x14ac:dyDescent="0.2">
      <c r="A273">
        <v>271</v>
      </c>
      <c r="B273">
        <v>78.420772760000006</v>
      </c>
      <c r="C273">
        <v>-34.957855224609297</v>
      </c>
      <c r="D273">
        <v>77.510667080000005</v>
      </c>
      <c r="E273">
        <v>-32.9441528320312</v>
      </c>
      <c r="F273">
        <v>9.1645412445068306</v>
      </c>
      <c r="G273">
        <v>75.89729792</v>
      </c>
      <c r="H273">
        <v>69.550994873046804</v>
      </c>
      <c r="I273">
        <v>77.296930140000001</v>
      </c>
      <c r="J273">
        <v>-34.744232177734297</v>
      </c>
      <c r="K273">
        <v>9.1688938140869105</v>
      </c>
      <c r="L273">
        <v>76.193771740000003</v>
      </c>
      <c r="M273">
        <v>69.550994873046804</v>
      </c>
      <c r="N273">
        <v>77.407245979999999</v>
      </c>
      <c r="O273">
        <v>-32.954635620117102</v>
      </c>
      <c r="P273">
        <v>9.1127014160156197</v>
      </c>
      <c r="Q273">
        <v>76.193771740000003</v>
      </c>
      <c r="R273">
        <v>70.647972106933594</v>
      </c>
      <c r="S273">
        <v>77.945035700000005</v>
      </c>
      <c r="T273">
        <v>-32.703826904296797</v>
      </c>
      <c r="U273">
        <v>9.0225229263305593</v>
      </c>
      <c r="V273">
        <v>74.787244779999995</v>
      </c>
      <c r="W273">
        <v>73.658264160156193</v>
      </c>
      <c r="X273">
        <v>71.434326171875</v>
      </c>
      <c r="Y273">
        <v>69.302947998046804</v>
      </c>
      <c r="Z273">
        <v>72.073150634765597</v>
      </c>
      <c r="AA273">
        <v>66.894012451171804</v>
      </c>
      <c r="AB273">
        <v>78.131193679999996</v>
      </c>
      <c r="AC273">
        <v>-33.257186889648402</v>
      </c>
      <c r="AD273">
        <v>9.1106491088867099</v>
      </c>
      <c r="AE273">
        <v>75.607718840000004</v>
      </c>
      <c r="AF273">
        <v>71.118103027343693</v>
      </c>
      <c r="AG273">
        <v>77.710614539999995</v>
      </c>
      <c r="AH273">
        <v>-35.28125</v>
      </c>
      <c r="AI273">
        <v>9.1627407073974592</v>
      </c>
      <c r="AJ273">
        <v>75.800771560000001</v>
      </c>
      <c r="AK273">
        <v>69.239860534667898</v>
      </c>
      <c r="AL273">
        <v>78.069141020000004</v>
      </c>
      <c r="AM273">
        <v>-33.3225708007812</v>
      </c>
      <c r="AN273">
        <v>76.84877204</v>
      </c>
      <c r="AO273">
        <v>9.2202243804931605</v>
      </c>
      <c r="AP273">
        <v>70.861022949218693</v>
      </c>
    </row>
    <row r="274" spans="1:42" x14ac:dyDescent="0.2">
      <c r="A274">
        <v>272</v>
      </c>
      <c r="B274">
        <v>78.386299059999999</v>
      </c>
      <c r="C274">
        <v>-35.023757934570298</v>
      </c>
      <c r="D274">
        <v>77.517561819999997</v>
      </c>
      <c r="E274">
        <v>-32.9950561523437</v>
      </c>
      <c r="F274">
        <v>9.1955833435058594</v>
      </c>
      <c r="G274">
        <v>76.186876999999996</v>
      </c>
      <c r="H274">
        <v>69.231353759765597</v>
      </c>
      <c r="I274">
        <v>77.255561700000001</v>
      </c>
      <c r="J274">
        <v>-34.943649291992102</v>
      </c>
      <c r="K274">
        <v>9.1848382949829102</v>
      </c>
      <c r="L274">
        <v>76.483350819999998</v>
      </c>
      <c r="M274">
        <v>69.231353759765597</v>
      </c>
      <c r="N274">
        <v>77.407245979999999</v>
      </c>
      <c r="O274">
        <v>-33.077163696288999</v>
      </c>
      <c r="P274">
        <v>9.1306018829345703</v>
      </c>
      <c r="Q274">
        <v>76.483350819999998</v>
      </c>
      <c r="R274">
        <v>71.093109130859304</v>
      </c>
      <c r="S274">
        <v>77.951930439999998</v>
      </c>
      <c r="T274">
        <v>-32.816574096679602</v>
      </c>
      <c r="U274">
        <v>9.0623445510864205</v>
      </c>
      <c r="V274">
        <v>74.938929059999992</v>
      </c>
      <c r="W274">
        <v>73.969635009765597</v>
      </c>
      <c r="X274">
        <v>71.281982421875</v>
      </c>
      <c r="Y274">
        <v>69.2127685546875</v>
      </c>
      <c r="Z274">
        <v>72.092224121093693</v>
      </c>
      <c r="AA274">
        <v>66.757293701171804</v>
      </c>
      <c r="AB274">
        <v>78.110509460000003</v>
      </c>
      <c r="AC274">
        <v>-33.317611694335902</v>
      </c>
      <c r="AD274">
        <v>9.1201028823852504</v>
      </c>
      <c r="AE274">
        <v>75.752508379999995</v>
      </c>
      <c r="AF274">
        <v>71.259918212890597</v>
      </c>
      <c r="AG274">
        <v>77.738193499999994</v>
      </c>
      <c r="AH274">
        <v>-35.363037109375</v>
      </c>
      <c r="AI274">
        <v>9.1814002990722603</v>
      </c>
      <c r="AJ274">
        <v>76.076561159999997</v>
      </c>
      <c r="AK274">
        <v>69.460296630859304</v>
      </c>
      <c r="AL274">
        <v>78.062246279999997</v>
      </c>
      <c r="AM274">
        <v>-33.3685913085937</v>
      </c>
      <c r="AN274">
        <v>77.069403719999997</v>
      </c>
      <c r="AO274">
        <v>9.2306737899780202</v>
      </c>
      <c r="AP274">
        <v>71.278831481933594</v>
      </c>
    </row>
    <row r="275" spans="1:42" x14ac:dyDescent="0.2">
      <c r="A275">
        <v>273</v>
      </c>
      <c r="B275">
        <v>78.386299059999999</v>
      </c>
      <c r="C275">
        <v>-35.0365600585937</v>
      </c>
      <c r="D275">
        <v>77.634772400000003</v>
      </c>
      <c r="E275">
        <v>-33.011993408203097</v>
      </c>
      <c r="F275">
        <v>9.2370882034301705</v>
      </c>
      <c r="G275">
        <v>76.531614000000005</v>
      </c>
      <c r="H275">
        <v>68.132110595703097</v>
      </c>
      <c r="I275">
        <v>77.400351239999992</v>
      </c>
      <c r="J275">
        <v>-34.988906860351499</v>
      </c>
      <c r="K275">
        <v>9.1961622238159109</v>
      </c>
      <c r="L275">
        <v>76.697087760000002</v>
      </c>
      <c r="M275">
        <v>68.132110595703097</v>
      </c>
      <c r="N275">
        <v>77.476193379999998</v>
      </c>
      <c r="O275">
        <v>-33.1148071289062</v>
      </c>
      <c r="P275">
        <v>9.14941310882568</v>
      </c>
      <c r="Q275">
        <v>76.717771979999995</v>
      </c>
      <c r="R275">
        <v>71.450897216796804</v>
      </c>
      <c r="S275">
        <v>77.979509399999998</v>
      </c>
      <c r="T275">
        <v>-32.8863525390625</v>
      </c>
      <c r="U275">
        <v>9.0834178924560494</v>
      </c>
      <c r="V275">
        <v>75.345718719999994</v>
      </c>
      <c r="W275">
        <v>74.0390625</v>
      </c>
      <c r="X275">
        <v>71.643615722656193</v>
      </c>
      <c r="Y275">
        <v>69.137054443359304</v>
      </c>
      <c r="Z275">
        <v>72.135803222656193</v>
      </c>
      <c r="AA275">
        <v>66.677215576171804</v>
      </c>
      <c r="AB275">
        <v>78.117404199999996</v>
      </c>
      <c r="AC275">
        <v>-33.326614379882798</v>
      </c>
      <c r="AD275">
        <v>9.1305608749389595</v>
      </c>
      <c r="AE275">
        <v>75.945561099999992</v>
      </c>
      <c r="AF275">
        <v>71.310394287109304</v>
      </c>
      <c r="AG275">
        <v>77.751982979999994</v>
      </c>
      <c r="AH275">
        <v>-35.391342163085902</v>
      </c>
      <c r="AI275">
        <v>9.1972427368163991</v>
      </c>
      <c r="AJ275">
        <v>76.310982319999994</v>
      </c>
      <c r="AK275">
        <v>69.668731689453097</v>
      </c>
      <c r="AL275">
        <v>78.048456799999997</v>
      </c>
      <c r="AM275">
        <v>-33.377655029296797</v>
      </c>
      <c r="AN275">
        <v>77.262456439999994</v>
      </c>
      <c r="AO275">
        <v>9.2408809661865199</v>
      </c>
      <c r="AP275">
        <v>71.573272705078097</v>
      </c>
    </row>
    <row r="276" spans="1:42" x14ac:dyDescent="0.2">
      <c r="A276">
        <v>274</v>
      </c>
      <c r="B276">
        <v>78.379404319999992</v>
      </c>
      <c r="C276">
        <v>-35.035171508788999</v>
      </c>
      <c r="D276">
        <v>77.655456619999995</v>
      </c>
      <c r="E276">
        <v>-33.011993408203097</v>
      </c>
      <c r="F276">
        <v>9.2863559722900302</v>
      </c>
      <c r="G276">
        <v>76.621245619999996</v>
      </c>
      <c r="H276">
        <v>66.714469909667898</v>
      </c>
      <c r="I276">
        <v>77.538246040000004</v>
      </c>
      <c r="J276">
        <v>-35.003738403320298</v>
      </c>
      <c r="K276">
        <v>9.2042427062988192</v>
      </c>
      <c r="L276">
        <v>76.84877204</v>
      </c>
      <c r="M276">
        <v>66.714469909667898</v>
      </c>
      <c r="N276">
        <v>77.524456560000004</v>
      </c>
      <c r="O276">
        <v>-33.134185791015597</v>
      </c>
      <c r="P276">
        <v>9.1674423217773402</v>
      </c>
      <c r="Q276">
        <v>76.917719439999999</v>
      </c>
      <c r="R276">
        <v>71.696350097656193</v>
      </c>
      <c r="S276">
        <v>77.993298879999998</v>
      </c>
      <c r="T276">
        <v>-32.93115234375</v>
      </c>
      <c r="U276">
        <v>9.0941848754882795</v>
      </c>
      <c r="V276">
        <v>75.580139880000004</v>
      </c>
      <c r="W276">
        <v>73.953765869140597</v>
      </c>
      <c r="X276">
        <v>71.859748840332003</v>
      </c>
      <c r="Y276">
        <v>69.100769042968693</v>
      </c>
      <c r="Z276">
        <v>72.204071044921804</v>
      </c>
      <c r="AA276">
        <v>66.694915771484304</v>
      </c>
      <c r="AB276">
        <v>78.096719980000003</v>
      </c>
      <c r="AC276">
        <v>-33.350250244140597</v>
      </c>
      <c r="AD276">
        <v>9.1398553848266602</v>
      </c>
      <c r="AE276">
        <v>76.007613759999998</v>
      </c>
      <c r="AF276">
        <v>71.376457214355398</v>
      </c>
      <c r="AG276">
        <v>77.745088240000001</v>
      </c>
      <c r="AH276">
        <v>-35.4133911132812</v>
      </c>
      <c r="AI276">
        <v>9.2149715423583896</v>
      </c>
      <c r="AJ276">
        <v>76.517824520000005</v>
      </c>
      <c r="AK276">
        <v>69.668731689453097</v>
      </c>
      <c r="AL276">
        <v>78.076035759999996</v>
      </c>
      <c r="AM276">
        <v>-33.370620727538999</v>
      </c>
      <c r="AN276">
        <v>77.400351239999992</v>
      </c>
      <c r="AO276">
        <v>9.2507781982421804</v>
      </c>
      <c r="AP276">
        <v>71.666656494140597</v>
      </c>
    </row>
    <row r="277" spans="1:42" x14ac:dyDescent="0.2">
      <c r="A277">
        <v>275</v>
      </c>
      <c r="B277">
        <v>78.358720099999999</v>
      </c>
      <c r="C277">
        <v>-35.022247314453097</v>
      </c>
      <c r="D277">
        <v>77.717509280000002</v>
      </c>
      <c r="E277">
        <v>-33.010711669921797</v>
      </c>
      <c r="F277">
        <v>9.3299684524536097</v>
      </c>
      <c r="G277">
        <v>76.814298339999993</v>
      </c>
      <c r="H277">
        <v>64.7322998046875</v>
      </c>
      <c r="I277">
        <v>77.717509280000002</v>
      </c>
      <c r="J277">
        <v>-35.005691528320298</v>
      </c>
      <c r="K277">
        <v>9.2117748260497994</v>
      </c>
      <c r="L277">
        <v>77.028035279999997</v>
      </c>
      <c r="M277">
        <v>64.7322998046875</v>
      </c>
      <c r="N277">
        <v>77.565825000000004</v>
      </c>
      <c r="O277">
        <v>-33.126678466796797</v>
      </c>
      <c r="P277">
        <v>9.18438720703125</v>
      </c>
      <c r="Q277">
        <v>77.083193199999997</v>
      </c>
      <c r="R277">
        <v>71.8670654296875</v>
      </c>
      <c r="S277">
        <v>78.000193620000005</v>
      </c>
      <c r="T277">
        <v>-32.904983520507798</v>
      </c>
      <c r="U277">
        <v>9.1096696853637695</v>
      </c>
      <c r="V277">
        <v>75.780087339999994</v>
      </c>
      <c r="W277">
        <v>73.777496337890597</v>
      </c>
      <c r="X277">
        <v>71.943145751953097</v>
      </c>
      <c r="Y277">
        <v>69.109191894531193</v>
      </c>
      <c r="Z277">
        <v>72.290283203125</v>
      </c>
      <c r="AA277">
        <v>66.75927734375</v>
      </c>
      <c r="AB277">
        <v>78.069141020000004</v>
      </c>
      <c r="AC277">
        <v>-33.335464477538999</v>
      </c>
      <c r="AD277">
        <v>9.1466569900512695</v>
      </c>
      <c r="AE277">
        <v>76.166192780000003</v>
      </c>
      <c r="AF277">
        <v>71.552299499511705</v>
      </c>
      <c r="AG277">
        <v>77.731298760000001</v>
      </c>
      <c r="AH277">
        <v>-35.3982543945312</v>
      </c>
      <c r="AI277">
        <v>9.2231502532958896</v>
      </c>
      <c r="AJ277">
        <v>76.697087760000002</v>
      </c>
      <c r="AK277">
        <v>70.034912109375</v>
      </c>
      <c r="AL277">
        <v>78.138088420000003</v>
      </c>
      <c r="AM277">
        <v>-33.315155029296797</v>
      </c>
      <c r="AN277">
        <v>77.483088120000005</v>
      </c>
      <c r="AO277">
        <v>9.2581424713134695</v>
      </c>
      <c r="AP277">
        <v>71.635559082031193</v>
      </c>
    </row>
    <row r="278" spans="1:42" x14ac:dyDescent="0.2">
      <c r="A278">
        <v>276</v>
      </c>
      <c r="B278">
        <v>78.365614839999992</v>
      </c>
      <c r="C278">
        <v>-34.987411499023402</v>
      </c>
      <c r="D278">
        <v>77.786456680000001</v>
      </c>
      <c r="E278">
        <v>-32.974166870117102</v>
      </c>
      <c r="F278">
        <v>9.3408555984496999</v>
      </c>
      <c r="G278">
        <v>76.890140479999999</v>
      </c>
      <c r="H278">
        <v>64.736511230468693</v>
      </c>
      <c r="I278">
        <v>77.807140899999993</v>
      </c>
      <c r="J278">
        <v>-34.966751098632798</v>
      </c>
      <c r="K278">
        <v>9.2210607528686506</v>
      </c>
      <c r="L278">
        <v>77.076298460000004</v>
      </c>
      <c r="M278">
        <v>64.736511230468693</v>
      </c>
      <c r="N278">
        <v>77.662351360000002</v>
      </c>
      <c r="O278">
        <v>-33.101516723632798</v>
      </c>
      <c r="P278">
        <v>9.1988153457641602</v>
      </c>
      <c r="Q278">
        <v>77.207298519999995</v>
      </c>
      <c r="R278">
        <v>71.935485839843693</v>
      </c>
      <c r="S278">
        <v>78.000193620000005</v>
      </c>
      <c r="T278">
        <v>-32.856155395507798</v>
      </c>
      <c r="U278">
        <v>9.12605381011962</v>
      </c>
      <c r="V278">
        <v>75.959350580000006</v>
      </c>
      <c r="W278">
        <v>73.581939697265597</v>
      </c>
      <c r="X278">
        <v>71.864723205566406</v>
      </c>
      <c r="Y278">
        <v>69.149993896484304</v>
      </c>
      <c r="Z278">
        <v>72.3828125</v>
      </c>
      <c r="AA278">
        <v>66.75927734375</v>
      </c>
      <c r="AB278">
        <v>78.055351540000004</v>
      </c>
      <c r="AC278">
        <v>-33.278076171875</v>
      </c>
      <c r="AD278">
        <v>9.1561031341552699</v>
      </c>
      <c r="AE278">
        <v>76.200666479999995</v>
      </c>
      <c r="AF278">
        <v>71.559059143066406</v>
      </c>
      <c r="AG278">
        <v>77.772667200000001</v>
      </c>
      <c r="AH278">
        <v>-35.3405151367187</v>
      </c>
      <c r="AI278">
        <v>9.2353725433349592</v>
      </c>
      <c r="AJ278">
        <v>76.841877299999993</v>
      </c>
      <c r="AK278">
        <v>70.032707214355398</v>
      </c>
      <c r="AL278">
        <v>78.158772639999995</v>
      </c>
      <c r="AM278">
        <v>-33.225112915038999</v>
      </c>
      <c r="AN278">
        <v>77.531351299999997</v>
      </c>
      <c r="AO278">
        <v>9.2650690078735298</v>
      </c>
      <c r="AP278">
        <v>71.483703613281193</v>
      </c>
    </row>
    <row r="279" spans="1:42" x14ac:dyDescent="0.2">
      <c r="A279">
        <v>277</v>
      </c>
      <c r="B279">
        <v>78.34493062</v>
      </c>
      <c r="C279">
        <v>-34.931243896484297</v>
      </c>
      <c r="D279">
        <v>77.82782512</v>
      </c>
      <c r="E279">
        <v>-32.897872924804602</v>
      </c>
      <c r="F279">
        <v>9.3433637619018501</v>
      </c>
      <c r="G279">
        <v>76.938403660000006</v>
      </c>
      <c r="H279">
        <v>64.826232910156193</v>
      </c>
      <c r="I279">
        <v>77.951930439999998</v>
      </c>
      <c r="J279">
        <v>-34.876007080078097</v>
      </c>
      <c r="K279">
        <v>9.2247791290283203</v>
      </c>
      <c r="L279">
        <v>77.145245860000003</v>
      </c>
      <c r="M279">
        <v>64.826232910156193</v>
      </c>
      <c r="N279">
        <v>77.772667200000001</v>
      </c>
      <c r="O279">
        <v>-33.056594848632798</v>
      </c>
      <c r="P279">
        <v>9.2104969024658203</v>
      </c>
      <c r="Q279">
        <v>77.35208806</v>
      </c>
      <c r="R279">
        <v>71.511444091796804</v>
      </c>
      <c r="S279">
        <v>77.993298879999998</v>
      </c>
      <c r="T279">
        <v>-32.7774658203125</v>
      </c>
      <c r="U279">
        <v>9.1414833068847603</v>
      </c>
      <c r="V279">
        <v>76.104140119999997</v>
      </c>
      <c r="W279">
        <v>73.416229248046804</v>
      </c>
      <c r="X279">
        <v>71.700569152832003</v>
      </c>
      <c r="Y279">
        <v>69.2010498046875</v>
      </c>
      <c r="Z279">
        <v>72.464294433593693</v>
      </c>
      <c r="AA279">
        <v>66.968902587890597</v>
      </c>
      <c r="AB279">
        <v>77.993298879999998</v>
      </c>
      <c r="AC279">
        <v>-33.202651977538999</v>
      </c>
      <c r="AD279">
        <v>9.1595525741577095</v>
      </c>
      <c r="AE279">
        <v>76.310982319999994</v>
      </c>
      <c r="AF279">
        <v>71.538757324218693</v>
      </c>
      <c r="AG279">
        <v>77.80024616</v>
      </c>
      <c r="AH279">
        <v>-35.255996704101499</v>
      </c>
      <c r="AI279">
        <v>9.2441968917846609</v>
      </c>
      <c r="AJ279">
        <v>77.000456319999998</v>
      </c>
      <c r="AK279">
        <v>70.059814453125</v>
      </c>
      <c r="AL279">
        <v>78.117404199999996</v>
      </c>
      <c r="AM279">
        <v>-33.0813598632812</v>
      </c>
      <c r="AN279">
        <v>77.552035520000004</v>
      </c>
      <c r="AO279">
        <v>9.2725372314453107</v>
      </c>
      <c r="AP279">
        <v>70.782470703125</v>
      </c>
    </row>
    <row r="280" spans="1:42" x14ac:dyDescent="0.2">
      <c r="A280">
        <v>278</v>
      </c>
      <c r="B280">
        <v>78.255298999999994</v>
      </c>
      <c r="C280">
        <v>-34.8600463867187</v>
      </c>
      <c r="D280">
        <v>77.820930379999993</v>
      </c>
      <c r="E280">
        <v>-32.779586791992102</v>
      </c>
      <c r="F280">
        <v>9.3425436019897408</v>
      </c>
      <c r="G280">
        <v>76.972877359999998</v>
      </c>
      <c r="H280">
        <v>65.0087890625</v>
      </c>
      <c r="I280">
        <v>77.924351479999999</v>
      </c>
      <c r="J280">
        <v>-34.726654052734297</v>
      </c>
      <c r="K280">
        <v>9.2431917190551705</v>
      </c>
      <c r="L280">
        <v>77.152140599999996</v>
      </c>
      <c r="M280">
        <v>65.0087890625</v>
      </c>
      <c r="N280">
        <v>77.724404019999994</v>
      </c>
      <c r="O280">
        <v>-32.985000610351499</v>
      </c>
      <c r="P280">
        <v>9.22045803070068</v>
      </c>
      <c r="Q280">
        <v>77.407245979999999</v>
      </c>
      <c r="R280">
        <v>70.969352722167898</v>
      </c>
      <c r="S280">
        <v>77.972614660000005</v>
      </c>
      <c r="T280">
        <v>-32.6900634765625</v>
      </c>
      <c r="U280">
        <v>9.1549758911132795</v>
      </c>
      <c r="V280">
        <v>76.228245439999995</v>
      </c>
      <c r="W280">
        <v>73.292877197265597</v>
      </c>
      <c r="X280">
        <v>71.546661376953097</v>
      </c>
      <c r="Y280">
        <v>69.168060302734304</v>
      </c>
      <c r="Z280">
        <v>72.524719238281193</v>
      </c>
      <c r="AA280">
        <v>66.968902587890597</v>
      </c>
      <c r="AB280">
        <v>77.931246220000006</v>
      </c>
      <c r="AC280">
        <v>-33.104339599609297</v>
      </c>
      <c r="AD280">
        <v>9.1664085388183594</v>
      </c>
      <c r="AE280">
        <v>76.3592455</v>
      </c>
      <c r="AF280">
        <v>71.514434814453097</v>
      </c>
      <c r="AG280">
        <v>77.80024616</v>
      </c>
      <c r="AH280">
        <v>-35.137496948242102</v>
      </c>
      <c r="AI280">
        <v>9.2545843124389595</v>
      </c>
      <c r="AJ280">
        <v>77.069403719999997</v>
      </c>
      <c r="AK280">
        <v>70.001647949218693</v>
      </c>
      <c r="AL280">
        <v>78.062246279999997</v>
      </c>
      <c r="AM280">
        <v>-33.0813598632812</v>
      </c>
      <c r="AN280">
        <v>77.545140779999997</v>
      </c>
      <c r="AO280">
        <v>9.2917442321777308</v>
      </c>
      <c r="AP280">
        <v>70.177795410156193</v>
      </c>
    </row>
    <row r="281" spans="1:42" x14ac:dyDescent="0.2">
      <c r="A281">
        <v>279</v>
      </c>
      <c r="B281">
        <v>77.869193559999999</v>
      </c>
      <c r="C281">
        <v>-34.800552368163999</v>
      </c>
      <c r="D281">
        <v>77.462403899999998</v>
      </c>
      <c r="E281">
        <v>-32.647918701171797</v>
      </c>
      <c r="F281">
        <v>9.3364238739013601</v>
      </c>
      <c r="G281">
        <v>76.986666839999998</v>
      </c>
      <c r="H281">
        <v>65.385169982910099</v>
      </c>
      <c r="I281">
        <v>77.614088179999996</v>
      </c>
      <c r="J281">
        <v>-34.489883422851499</v>
      </c>
      <c r="K281">
        <v>9.2549123764037997</v>
      </c>
      <c r="L281">
        <v>77.138351119999996</v>
      </c>
      <c r="M281">
        <v>65.385169982910099</v>
      </c>
      <c r="N281">
        <v>77.35208806</v>
      </c>
      <c r="O281">
        <v>-32.881607055663999</v>
      </c>
      <c r="P281">
        <v>9.2255020141601491</v>
      </c>
      <c r="Q281">
        <v>77.427930200000006</v>
      </c>
      <c r="R281">
        <v>70.325630187988196</v>
      </c>
      <c r="S281">
        <v>77.717509280000002</v>
      </c>
      <c r="T281">
        <v>-32.592514038085902</v>
      </c>
      <c r="U281">
        <v>9.1650609970092702</v>
      </c>
      <c r="V281">
        <v>76.317877060000001</v>
      </c>
      <c r="W281">
        <v>73.105033874511705</v>
      </c>
      <c r="X281">
        <v>71.408142089843693</v>
      </c>
      <c r="Y281">
        <v>69.145690917968693</v>
      </c>
      <c r="Z281">
        <v>72.561950683593693</v>
      </c>
      <c r="AA281">
        <v>67.1082763671875</v>
      </c>
      <c r="AB281">
        <v>77.579614480000004</v>
      </c>
      <c r="AC281">
        <v>-32.9781494140625</v>
      </c>
      <c r="AD281">
        <v>9.1692848205566406</v>
      </c>
      <c r="AE281">
        <v>76.379929719999993</v>
      </c>
      <c r="AF281">
        <v>71.465637207031193</v>
      </c>
      <c r="AG281">
        <v>77.483088120000005</v>
      </c>
      <c r="AH281">
        <v>-34.9207763671875</v>
      </c>
      <c r="AI281">
        <v>9.2578306198120099</v>
      </c>
      <c r="AJ281">
        <v>77.083193199999997</v>
      </c>
      <c r="AK281">
        <v>69.905334472656193</v>
      </c>
      <c r="AL281">
        <v>77.758877720000001</v>
      </c>
      <c r="AM281">
        <v>-32.5945434570312</v>
      </c>
      <c r="AN281">
        <v>77.538246040000004</v>
      </c>
      <c r="AO281">
        <v>9.3046026229858398</v>
      </c>
      <c r="AP281">
        <v>69.478424072265597</v>
      </c>
    </row>
    <row r="282" spans="1:42" x14ac:dyDescent="0.2">
      <c r="A282">
        <v>280</v>
      </c>
      <c r="B282">
        <v>77.469298640000005</v>
      </c>
      <c r="C282">
        <v>-34.746658325195298</v>
      </c>
      <c r="D282">
        <v>77.096982679999996</v>
      </c>
      <c r="E282">
        <v>-32.3812255859375</v>
      </c>
      <c r="F282">
        <v>9.3253040313720703</v>
      </c>
      <c r="G282">
        <v>76.972877359999998</v>
      </c>
      <c r="H282">
        <v>65.914497375488196</v>
      </c>
      <c r="I282">
        <v>77.262456439999994</v>
      </c>
      <c r="J282">
        <v>-34.16162109375</v>
      </c>
      <c r="K282">
        <v>9.2659225463867099</v>
      </c>
      <c r="L282">
        <v>77.124561639999996</v>
      </c>
      <c r="M282">
        <v>65.914497375488196</v>
      </c>
      <c r="N282">
        <v>77.021140540000005</v>
      </c>
      <c r="O282">
        <v>-32.664947509765597</v>
      </c>
      <c r="P282">
        <v>9.2268476486206001</v>
      </c>
      <c r="Q282">
        <v>77.427930200000006</v>
      </c>
      <c r="R282">
        <v>69.658447265625</v>
      </c>
      <c r="S282">
        <v>77.372772279999992</v>
      </c>
      <c r="T282">
        <v>-32.431594848632798</v>
      </c>
      <c r="U282">
        <v>9.1693973541259695</v>
      </c>
      <c r="V282">
        <v>76.352350759999993</v>
      </c>
      <c r="W282">
        <v>73.01171875</v>
      </c>
      <c r="X282">
        <v>71.335533142089801</v>
      </c>
      <c r="Y282">
        <v>69.150115966796804</v>
      </c>
      <c r="Z282">
        <v>72.561950683593693</v>
      </c>
      <c r="AA282">
        <v>67.282196044921804</v>
      </c>
      <c r="AB282">
        <v>77.207298519999995</v>
      </c>
      <c r="AC282">
        <v>-32.633087158203097</v>
      </c>
      <c r="AD282">
        <v>9.1713476181030202</v>
      </c>
      <c r="AE282">
        <v>76.379929719999993</v>
      </c>
      <c r="AF282">
        <v>71.340606689453097</v>
      </c>
      <c r="AG282">
        <v>77.159035340000003</v>
      </c>
      <c r="AH282">
        <v>-34.9207763671875</v>
      </c>
      <c r="AI282">
        <v>9.261474609375</v>
      </c>
      <c r="AJ282">
        <v>77.069403719999997</v>
      </c>
      <c r="AK282">
        <v>69.650794982910099</v>
      </c>
      <c r="AL282">
        <v>77.607193440000003</v>
      </c>
      <c r="AM282">
        <v>-32.5945434570312</v>
      </c>
      <c r="AN282">
        <v>77.538246040000004</v>
      </c>
      <c r="AO282">
        <v>9.3140335083007795</v>
      </c>
      <c r="AP282">
        <v>68.914947509765597</v>
      </c>
    </row>
    <row r="283" spans="1:42" x14ac:dyDescent="0.2">
      <c r="A283">
        <v>281</v>
      </c>
      <c r="B283">
        <v>77.414140719999992</v>
      </c>
      <c r="C283">
        <v>-34.664276123046797</v>
      </c>
      <c r="D283">
        <v>76.979772100000005</v>
      </c>
      <c r="E283">
        <v>-32.009262084960902</v>
      </c>
      <c r="F283">
        <v>9.3135023117065394</v>
      </c>
      <c r="G283">
        <v>76.959087879999998</v>
      </c>
      <c r="H283">
        <v>66.460845947265597</v>
      </c>
      <c r="I283">
        <v>77.090087940000004</v>
      </c>
      <c r="J283">
        <v>-33.758255004882798</v>
      </c>
      <c r="K283">
        <v>9.27545070648193</v>
      </c>
      <c r="L283">
        <v>77.110772159999996</v>
      </c>
      <c r="M283">
        <v>66.460845947265597</v>
      </c>
      <c r="N283">
        <v>76.897035219999992</v>
      </c>
      <c r="O283">
        <v>-32.367507934570298</v>
      </c>
      <c r="P283">
        <v>9.22792243957519</v>
      </c>
      <c r="Q283">
        <v>77.400351239999992</v>
      </c>
      <c r="R283">
        <v>69.109619140625</v>
      </c>
      <c r="S283">
        <v>77.193509039999995</v>
      </c>
      <c r="T283">
        <v>-32.194686889648402</v>
      </c>
      <c r="U283">
        <v>9.1706428527831996</v>
      </c>
      <c r="V283">
        <v>76.34545602</v>
      </c>
      <c r="W283">
        <v>72.909332275390597</v>
      </c>
      <c r="X283">
        <v>71.1231689453125</v>
      </c>
      <c r="Y283">
        <v>69.1419677734375</v>
      </c>
      <c r="Z283">
        <v>72.58203125</v>
      </c>
      <c r="AA283">
        <v>67.457092285156193</v>
      </c>
      <c r="AB283">
        <v>77.041824759999997</v>
      </c>
      <c r="AC283">
        <v>-32.261001586913999</v>
      </c>
      <c r="AD283">
        <v>9.1741580963134695</v>
      </c>
      <c r="AE283">
        <v>76.37303498</v>
      </c>
      <c r="AF283">
        <v>71.165832519531193</v>
      </c>
      <c r="AG283">
        <v>77.028035279999997</v>
      </c>
      <c r="AH283">
        <v>-34.186614990234297</v>
      </c>
      <c r="AI283">
        <v>9.26844882965087</v>
      </c>
      <c r="AJ283">
        <v>77.055614239999997</v>
      </c>
      <c r="AK283">
        <v>69.213104248046804</v>
      </c>
      <c r="AL283">
        <v>77.379667019999999</v>
      </c>
      <c r="AM283">
        <v>-32.225753784179602</v>
      </c>
      <c r="AN283">
        <v>77.510667080000005</v>
      </c>
      <c r="AO283">
        <v>9.3187522888183594</v>
      </c>
      <c r="AP283">
        <v>68.6248779296875</v>
      </c>
    </row>
    <row r="284" spans="1:42" x14ac:dyDescent="0.2">
      <c r="A284">
        <v>282</v>
      </c>
      <c r="B284">
        <v>77.455509160000005</v>
      </c>
      <c r="C284">
        <v>-34.528778076171797</v>
      </c>
      <c r="D284">
        <v>76.841877299999993</v>
      </c>
      <c r="E284">
        <v>-31.571914672851499</v>
      </c>
      <c r="F284">
        <v>9.3016576766967702</v>
      </c>
      <c r="G284">
        <v>76.938403660000006</v>
      </c>
      <c r="H284">
        <v>66.9854736328125</v>
      </c>
      <c r="I284">
        <v>76.938403660000006</v>
      </c>
      <c r="J284">
        <v>-33.341796875</v>
      </c>
      <c r="K284">
        <v>9.2820034027099592</v>
      </c>
      <c r="L284">
        <v>77.096982679999996</v>
      </c>
      <c r="M284">
        <v>66.9854736328125</v>
      </c>
      <c r="N284">
        <v>76.772929899999994</v>
      </c>
      <c r="O284">
        <v>-32.020843505859297</v>
      </c>
      <c r="P284">
        <v>9.2288322448730398</v>
      </c>
      <c r="Q284">
        <v>77.393456499999999</v>
      </c>
      <c r="R284">
        <v>68.713264465332003</v>
      </c>
      <c r="S284">
        <v>76.972877359999998</v>
      </c>
      <c r="T284">
        <v>-32.194686889648402</v>
      </c>
      <c r="U284">
        <v>9.1738910675048793</v>
      </c>
      <c r="V284">
        <v>76.317877060000001</v>
      </c>
      <c r="W284">
        <v>72.791778564453097</v>
      </c>
      <c r="X284">
        <v>70.995552062988196</v>
      </c>
      <c r="Y284">
        <v>69.063507080078097</v>
      </c>
      <c r="Z284">
        <v>72.58203125</v>
      </c>
      <c r="AA284">
        <v>67.629058837890597</v>
      </c>
      <c r="AB284">
        <v>76.890140479999999</v>
      </c>
      <c r="AC284">
        <v>-31.774398803710898</v>
      </c>
      <c r="AD284">
        <v>9.1771917343139595</v>
      </c>
      <c r="AE284">
        <v>76.3592455</v>
      </c>
      <c r="AF284">
        <v>70.953636169433594</v>
      </c>
      <c r="AG284">
        <v>76.890140479999999</v>
      </c>
      <c r="AH284">
        <v>-34.186614990234297</v>
      </c>
      <c r="AI284">
        <v>9.2768096923828107</v>
      </c>
      <c r="AJ284">
        <v>77.034930020000004</v>
      </c>
      <c r="AK284">
        <v>68.695648193359304</v>
      </c>
      <c r="AL284">
        <v>77.248666959999994</v>
      </c>
      <c r="AM284">
        <v>-31.813430786132798</v>
      </c>
      <c r="AN284">
        <v>77.503772339999998</v>
      </c>
      <c r="AO284">
        <v>9.3171024322509695</v>
      </c>
      <c r="AP284">
        <v>68.632537841796804</v>
      </c>
    </row>
    <row r="285" spans="1:42" x14ac:dyDescent="0.2">
      <c r="A285">
        <v>283</v>
      </c>
      <c r="B285">
        <v>77.524456560000004</v>
      </c>
      <c r="C285">
        <v>-34.528778076171797</v>
      </c>
      <c r="D285">
        <v>76.786719379999994</v>
      </c>
      <c r="E285">
        <v>-31.112869262695298</v>
      </c>
      <c r="F285">
        <v>9.2868394851684499</v>
      </c>
      <c r="G285">
        <v>76.924614179999992</v>
      </c>
      <c r="H285">
        <v>67.690612792968693</v>
      </c>
      <c r="I285">
        <v>76.897035219999992</v>
      </c>
      <c r="J285">
        <v>-32.9232788085937</v>
      </c>
      <c r="K285">
        <v>9.2873277664184499</v>
      </c>
      <c r="L285">
        <v>77.090087940000004</v>
      </c>
      <c r="M285">
        <v>67.690612792968693</v>
      </c>
      <c r="N285">
        <v>76.738456200000002</v>
      </c>
      <c r="O285">
        <v>-31.634963989257798</v>
      </c>
      <c r="P285">
        <v>9.23036289215087</v>
      </c>
      <c r="Q285">
        <v>77.386561759999992</v>
      </c>
      <c r="R285">
        <v>68.392822265625</v>
      </c>
      <c r="S285">
        <v>76.945298399999999</v>
      </c>
      <c r="T285">
        <v>-31.5789184570312</v>
      </c>
      <c r="U285">
        <v>9.1752414703369105</v>
      </c>
      <c r="V285">
        <v>76.304087580000001</v>
      </c>
      <c r="W285">
        <v>72.673423767089801</v>
      </c>
      <c r="X285">
        <v>70.817047119140597</v>
      </c>
      <c r="Y285">
        <v>68.933013916015597</v>
      </c>
      <c r="Z285">
        <v>72.551666259765597</v>
      </c>
      <c r="AA285">
        <v>67.821197509765597</v>
      </c>
      <c r="AB285">
        <v>76.84877204</v>
      </c>
      <c r="AC285">
        <v>-31.2652587890625</v>
      </c>
      <c r="AD285">
        <v>9.1851568222045898</v>
      </c>
      <c r="AE285">
        <v>76.34545602</v>
      </c>
      <c r="AF285">
        <v>70.458580017089801</v>
      </c>
      <c r="AG285">
        <v>76.84877204</v>
      </c>
      <c r="AH285">
        <v>-33.7467651367187</v>
      </c>
      <c r="AI285">
        <v>9.2864704132080007</v>
      </c>
      <c r="AJ285">
        <v>77.021140540000005</v>
      </c>
      <c r="AK285">
        <v>68.143829345703097</v>
      </c>
      <c r="AL285">
        <v>77.227982740000002</v>
      </c>
      <c r="AM285">
        <v>-31.364181518554599</v>
      </c>
      <c r="AN285">
        <v>77.489982859999998</v>
      </c>
      <c r="AO285">
        <v>9.3122444152831996</v>
      </c>
      <c r="AP285">
        <v>68.8504638671875</v>
      </c>
    </row>
    <row r="286" spans="1:42" x14ac:dyDescent="0.2">
      <c r="A286">
        <v>284</v>
      </c>
      <c r="B286">
        <v>77.579614480000004</v>
      </c>
      <c r="C286">
        <v>-34.340927124023402</v>
      </c>
      <c r="D286">
        <v>76.766035160000001</v>
      </c>
      <c r="E286">
        <v>-30.6358032226562</v>
      </c>
      <c r="F286">
        <v>9.2817106246948207</v>
      </c>
      <c r="G286">
        <v>76.924614179999992</v>
      </c>
      <c r="H286">
        <v>67.949249267578097</v>
      </c>
      <c r="I286">
        <v>76.876351</v>
      </c>
      <c r="J286">
        <v>-32.518310546875</v>
      </c>
      <c r="K286">
        <v>9.2893552780151296</v>
      </c>
      <c r="L286">
        <v>77.076298460000004</v>
      </c>
      <c r="M286">
        <v>67.949249267578097</v>
      </c>
      <c r="N286">
        <v>76.717771979999995</v>
      </c>
      <c r="O286">
        <v>-31.2142944335937</v>
      </c>
      <c r="P286">
        <v>9.2313556671142507</v>
      </c>
      <c r="Q286">
        <v>77.36587754</v>
      </c>
      <c r="R286">
        <v>68.212646484375</v>
      </c>
      <c r="S286">
        <v>76.931508919999999</v>
      </c>
      <c r="T286">
        <v>-31.5789184570312</v>
      </c>
      <c r="U286">
        <v>9.1781740188598597</v>
      </c>
      <c r="V286">
        <v>76.297192839999994</v>
      </c>
      <c r="W286">
        <v>72.553108215332003</v>
      </c>
      <c r="X286">
        <v>70.604026794433594</v>
      </c>
      <c r="Y286">
        <v>68.933013916015597</v>
      </c>
      <c r="Z286">
        <v>72.4808349609375</v>
      </c>
      <c r="AA286">
        <v>68.016082763671804</v>
      </c>
      <c r="AB286">
        <v>76.814298339999993</v>
      </c>
      <c r="AC286">
        <v>-31.2652587890625</v>
      </c>
      <c r="AD286">
        <v>9.1887874603271396</v>
      </c>
      <c r="AE286">
        <v>76.331666540000001</v>
      </c>
      <c r="AF286">
        <v>70.217292785644503</v>
      </c>
      <c r="AG286">
        <v>76.82119308</v>
      </c>
      <c r="AH286">
        <v>-33.269775390625</v>
      </c>
      <c r="AI286">
        <v>9.2938499450683594</v>
      </c>
      <c r="AJ286">
        <v>77.007351060000005</v>
      </c>
      <c r="AK286">
        <v>67.684906005859304</v>
      </c>
      <c r="AL286">
        <v>77.207298519999995</v>
      </c>
      <c r="AM286">
        <v>-30.922317504882798</v>
      </c>
      <c r="AN286">
        <v>77.476193379999998</v>
      </c>
      <c r="AO286">
        <v>9.3063917160034109</v>
      </c>
      <c r="AP286">
        <v>69.09375</v>
      </c>
    </row>
    <row r="287" spans="1:42" x14ac:dyDescent="0.2">
      <c r="A287">
        <v>285</v>
      </c>
      <c r="B287">
        <v>77.627877659999996</v>
      </c>
      <c r="C287">
        <v>-34.106292724609297</v>
      </c>
      <c r="D287">
        <v>76.745350939999994</v>
      </c>
      <c r="E287">
        <v>-30.1283569335937</v>
      </c>
      <c r="F287">
        <v>9.2764396667480398</v>
      </c>
      <c r="G287">
        <v>76.917719439999999</v>
      </c>
      <c r="H287">
        <v>68.189888000488196</v>
      </c>
      <c r="I287">
        <v>76.855666779999993</v>
      </c>
      <c r="J287">
        <v>-32.157958984375</v>
      </c>
      <c r="K287">
        <v>9.2887830734252894</v>
      </c>
      <c r="L287">
        <v>77.062508980000004</v>
      </c>
      <c r="M287">
        <v>68.189888000488196</v>
      </c>
      <c r="N287">
        <v>76.697087760000002</v>
      </c>
      <c r="O287">
        <v>-30.782760620117099</v>
      </c>
      <c r="P287">
        <v>9.2326688766479492</v>
      </c>
      <c r="Q287">
        <v>77.35208806</v>
      </c>
      <c r="R287">
        <v>68.239631652832003</v>
      </c>
      <c r="S287">
        <v>76.890140479999999</v>
      </c>
      <c r="T287">
        <v>-31.2222900390625</v>
      </c>
      <c r="U287">
        <v>9.1810779571533203</v>
      </c>
      <c r="V287">
        <v>76.283403359999994</v>
      </c>
      <c r="W287">
        <v>72.292144775390597</v>
      </c>
      <c r="X287">
        <v>70.402618408203097</v>
      </c>
      <c r="Y287">
        <v>68.6568603515625</v>
      </c>
      <c r="Z287">
        <v>72.386474609375</v>
      </c>
      <c r="AA287">
        <v>68.180328369140597</v>
      </c>
      <c r="AB287">
        <v>76.786719379999994</v>
      </c>
      <c r="AC287">
        <v>-29.9912109375</v>
      </c>
      <c r="AD287">
        <v>9.1927328109741193</v>
      </c>
      <c r="AE287">
        <v>76.324771799999994</v>
      </c>
      <c r="AF287">
        <v>69.966285705566406</v>
      </c>
      <c r="AG287">
        <v>76.800508859999994</v>
      </c>
      <c r="AH287">
        <v>-32.741622924804602</v>
      </c>
      <c r="AI287">
        <v>9.3004522323608398</v>
      </c>
      <c r="AJ287">
        <v>76.993561580000005</v>
      </c>
      <c r="AK287">
        <v>67.290283203125</v>
      </c>
      <c r="AL287">
        <v>77.186614300000002</v>
      </c>
      <c r="AM287">
        <v>-30.4992370605468</v>
      </c>
      <c r="AN287">
        <v>77.469298640000005</v>
      </c>
      <c r="AO287">
        <v>9.3037776947021396</v>
      </c>
      <c r="AP287">
        <v>69.172760009765597</v>
      </c>
    </row>
    <row r="288" spans="1:42" x14ac:dyDescent="0.2">
      <c r="A288">
        <v>286</v>
      </c>
      <c r="B288">
        <v>77.669246099999995</v>
      </c>
      <c r="C288">
        <v>-33.396530151367102</v>
      </c>
      <c r="D288">
        <v>76.724666720000002</v>
      </c>
      <c r="E288">
        <v>-29.718429565429599</v>
      </c>
      <c r="F288">
        <v>9.2713308334350497</v>
      </c>
      <c r="G288">
        <v>76.903929959999999</v>
      </c>
      <c r="H288">
        <v>68.397186279296804</v>
      </c>
      <c r="I288">
        <v>76.828087819999993</v>
      </c>
      <c r="J288">
        <v>-31.8411560058593</v>
      </c>
      <c r="K288">
        <v>9.2851285934448207</v>
      </c>
      <c r="L288">
        <v>77.062508980000004</v>
      </c>
      <c r="M288">
        <v>68.397186279296804</v>
      </c>
      <c r="N288">
        <v>76.676403539999995</v>
      </c>
      <c r="O288">
        <v>-30.430618286132798</v>
      </c>
      <c r="P288">
        <v>9.2367067337036097</v>
      </c>
      <c r="Q288">
        <v>77.345193319999993</v>
      </c>
      <c r="R288">
        <v>68.376892089843693</v>
      </c>
      <c r="S288">
        <v>76.876351</v>
      </c>
      <c r="T288">
        <v>-30.843399047851499</v>
      </c>
      <c r="U288">
        <v>9.1832056045532209</v>
      </c>
      <c r="V288">
        <v>76.269613879999994</v>
      </c>
      <c r="W288">
        <v>72.167396545410099</v>
      </c>
      <c r="X288">
        <v>70.248199462890597</v>
      </c>
      <c r="Y288">
        <v>68.6568603515625</v>
      </c>
      <c r="Z288">
        <v>72.272003173828097</v>
      </c>
      <c r="AA288">
        <v>68.300598144531193</v>
      </c>
      <c r="AB288">
        <v>76.772929899999994</v>
      </c>
      <c r="AC288">
        <v>-29.9912109375</v>
      </c>
      <c r="AD288">
        <v>9.1962766647338796</v>
      </c>
      <c r="AE288">
        <v>76.317877060000001</v>
      </c>
      <c r="AF288">
        <v>69.746826171875</v>
      </c>
      <c r="AG288">
        <v>76.779824640000001</v>
      </c>
      <c r="AH288">
        <v>-32.281784057617102</v>
      </c>
      <c r="AI288">
        <v>9.3400220870971609</v>
      </c>
      <c r="AJ288">
        <v>76.986666839999998</v>
      </c>
      <c r="AK288">
        <v>65.215217590332003</v>
      </c>
      <c r="AL288">
        <v>77.165930079999995</v>
      </c>
      <c r="AM288">
        <v>-30.128341674804599</v>
      </c>
      <c r="AN288">
        <v>77.455509160000005</v>
      </c>
      <c r="AO288">
        <v>9.3104219436645508</v>
      </c>
      <c r="AP288">
        <v>68.792236328125</v>
      </c>
    </row>
    <row r="289" spans="1:42" x14ac:dyDescent="0.2">
      <c r="A289">
        <v>287</v>
      </c>
      <c r="B289">
        <v>77.717509280000002</v>
      </c>
      <c r="C289">
        <v>-33.396530151367102</v>
      </c>
      <c r="D289">
        <v>76.697087760000002</v>
      </c>
      <c r="E289">
        <v>-29.4073181152343</v>
      </c>
      <c r="F289">
        <v>9.2684373855590803</v>
      </c>
      <c r="G289">
        <v>76.890140479999999</v>
      </c>
      <c r="H289">
        <v>68.529052734375</v>
      </c>
      <c r="I289">
        <v>76.814298339999993</v>
      </c>
      <c r="J289">
        <v>-31.5697326660156</v>
      </c>
      <c r="K289">
        <v>9.2818107604980398</v>
      </c>
      <c r="L289">
        <v>77.062508980000004</v>
      </c>
      <c r="M289">
        <v>68.529052734375</v>
      </c>
      <c r="N289">
        <v>76.662614059999996</v>
      </c>
      <c r="O289">
        <v>-30.1075744628906</v>
      </c>
      <c r="P289">
        <v>9.2381858825683594</v>
      </c>
      <c r="Q289">
        <v>77.33829858</v>
      </c>
      <c r="R289">
        <v>68.542533874511705</v>
      </c>
      <c r="S289">
        <v>76.869456259999993</v>
      </c>
      <c r="T289">
        <v>-30.507888793945298</v>
      </c>
      <c r="U289">
        <v>9.1844186782836896</v>
      </c>
      <c r="V289">
        <v>76.269613879999994</v>
      </c>
      <c r="W289">
        <v>72.051910400390597</v>
      </c>
      <c r="X289">
        <v>70.161407470703097</v>
      </c>
      <c r="Y289">
        <v>68.4927978515625</v>
      </c>
      <c r="Z289">
        <v>72.138336181640597</v>
      </c>
      <c r="AA289">
        <v>68.390899658203097</v>
      </c>
      <c r="AB289">
        <v>76.752245680000001</v>
      </c>
      <c r="AC289">
        <v>-29.4640808105468</v>
      </c>
      <c r="AD289">
        <v>9.1993904113769496</v>
      </c>
      <c r="AE289">
        <v>76.304087580000001</v>
      </c>
      <c r="AF289">
        <v>69.554473876953097</v>
      </c>
      <c r="AG289">
        <v>76.766035160000001</v>
      </c>
      <c r="AH289">
        <v>-31.921401977538999</v>
      </c>
      <c r="AI289">
        <v>9.3419923782348597</v>
      </c>
      <c r="AJ289">
        <v>76.972877359999998</v>
      </c>
      <c r="AK289">
        <v>65.051116943359304</v>
      </c>
      <c r="AL289">
        <v>77.152140599999996</v>
      </c>
      <c r="AM289">
        <v>-29.822021484375</v>
      </c>
      <c r="AN289">
        <v>77.448614419999998</v>
      </c>
      <c r="AO289">
        <v>9.3159465789794904</v>
      </c>
      <c r="AP289">
        <v>68.468284606933594</v>
      </c>
    </row>
    <row r="290" spans="1:42" x14ac:dyDescent="0.2">
      <c r="A290">
        <v>288</v>
      </c>
      <c r="B290">
        <v>77.786456680000001</v>
      </c>
      <c r="C290">
        <v>-32.977767944335902</v>
      </c>
      <c r="D290">
        <v>76.690193019999995</v>
      </c>
      <c r="E290">
        <v>-29.1370544433593</v>
      </c>
      <c r="F290">
        <v>9.2666425704956001</v>
      </c>
      <c r="G290">
        <v>76.883245739999992</v>
      </c>
      <c r="H290">
        <v>68.569366455078097</v>
      </c>
      <c r="I290">
        <v>76.800508859999994</v>
      </c>
      <c r="J290">
        <v>-31.318405151367099</v>
      </c>
      <c r="K290">
        <v>9.2778644561767507</v>
      </c>
      <c r="L290">
        <v>77.048719500000004</v>
      </c>
      <c r="M290">
        <v>68.569366455078097</v>
      </c>
      <c r="N290">
        <v>76.641929840000003</v>
      </c>
      <c r="O290">
        <v>-30.1075744628906</v>
      </c>
      <c r="P290">
        <v>9.23921298980712</v>
      </c>
      <c r="Q290">
        <v>77.331403839999993</v>
      </c>
      <c r="R290">
        <v>68.702751159667898</v>
      </c>
      <c r="S290">
        <v>76.84877204</v>
      </c>
      <c r="T290">
        <v>-30.217147827148398</v>
      </c>
      <c r="U290">
        <v>9.1834688186645508</v>
      </c>
      <c r="V290">
        <v>76.255824399999995</v>
      </c>
      <c r="W290">
        <v>71.961730957031193</v>
      </c>
      <c r="X290">
        <v>70.175994873046804</v>
      </c>
      <c r="Y290">
        <v>68.347930908203097</v>
      </c>
      <c r="Z290">
        <v>71.985992431640597</v>
      </c>
      <c r="AA290">
        <v>68.4544677734375</v>
      </c>
      <c r="AB290">
        <v>76.738456200000002</v>
      </c>
      <c r="AC290">
        <v>-28.955245971679599</v>
      </c>
      <c r="AD290">
        <v>9.2007646560668892</v>
      </c>
      <c r="AE290">
        <v>76.297192839999994</v>
      </c>
      <c r="AF290">
        <v>69.413391113281193</v>
      </c>
      <c r="AG290">
        <v>76.752245680000001</v>
      </c>
      <c r="AH290">
        <v>-31.596542358398398</v>
      </c>
      <c r="AI290">
        <v>9.3457899093627894</v>
      </c>
      <c r="AJ290">
        <v>76.965982620000005</v>
      </c>
      <c r="AK290">
        <v>64.831428527832003</v>
      </c>
      <c r="AL290">
        <v>77.124561639999996</v>
      </c>
      <c r="AM290">
        <v>-29.555648803710898</v>
      </c>
      <c r="AN290">
        <v>77.441719680000006</v>
      </c>
      <c r="AO290">
        <v>9.3205986022949201</v>
      </c>
      <c r="AP290">
        <v>68.201507568359304</v>
      </c>
    </row>
    <row r="291" spans="1:42" x14ac:dyDescent="0.2">
      <c r="A291">
        <v>289</v>
      </c>
      <c r="B291">
        <v>77.80024616</v>
      </c>
      <c r="C291">
        <v>-32.539627075195298</v>
      </c>
      <c r="D291">
        <v>76.669508800000003</v>
      </c>
      <c r="E291">
        <v>-28.8694763183593</v>
      </c>
      <c r="F291">
        <v>9.2664232254028303</v>
      </c>
      <c r="G291">
        <v>76.869456259999993</v>
      </c>
      <c r="H291">
        <v>68.5263671875</v>
      </c>
      <c r="I291">
        <v>76.779824640000001</v>
      </c>
      <c r="J291">
        <v>-31.082015991210898</v>
      </c>
      <c r="K291">
        <v>9.2735996246337802</v>
      </c>
      <c r="L291">
        <v>77.041824759999997</v>
      </c>
      <c r="M291">
        <v>68.5263671875</v>
      </c>
      <c r="N291">
        <v>76.628140360000003</v>
      </c>
      <c r="O291">
        <v>-29.491531372070298</v>
      </c>
      <c r="P291">
        <v>9.23925685882568</v>
      </c>
      <c r="Q291">
        <v>77.317614359999993</v>
      </c>
      <c r="R291">
        <v>68.882659912109304</v>
      </c>
      <c r="S291">
        <v>76.828087819999993</v>
      </c>
      <c r="T291">
        <v>-29.9695129394531</v>
      </c>
      <c r="U291">
        <v>9.1779069900512695</v>
      </c>
      <c r="V291">
        <v>76.248929660000002</v>
      </c>
      <c r="W291">
        <v>71.895263671875</v>
      </c>
      <c r="X291">
        <v>70.432243347167898</v>
      </c>
      <c r="Y291">
        <v>68.226715087890597</v>
      </c>
      <c r="Z291">
        <v>71.833923339843693</v>
      </c>
      <c r="AA291">
        <v>68.496826171875</v>
      </c>
      <c r="AB291">
        <v>76.710877240000002</v>
      </c>
      <c r="AC291">
        <v>-28.522415161132798</v>
      </c>
      <c r="AD291">
        <v>9.2021627426147408</v>
      </c>
      <c r="AE291">
        <v>76.283403359999994</v>
      </c>
      <c r="AF291">
        <v>69.304870605468693</v>
      </c>
      <c r="AG291">
        <v>76.731561459999995</v>
      </c>
      <c r="AH291">
        <v>-31.3183288574218</v>
      </c>
      <c r="AI291">
        <v>9.3492774963378906</v>
      </c>
      <c r="AJ291">
        <v>76.965982620000005</v>
      </c>
      <c r="AK291">
        <v>64.611839294433594</v>
      </c>
      <c r="AL291">
        <v>77.117666900000003</v>
      </c>
      <c r="AM291">
        <v>-29.319595336913999</v>
      </c>
      <c r="AN291">
        <v>77.441719680000006</v>
      </c>
      <c r="AO291">
        <v>9.32324123382568</v>
      </c>
      <c r="AP291">
        <v>68.049530029296804</v>
      </c>
    </row>
    <row r="292" spans="1:42" x14ac:dyDescent="0.2">
      <c r="A292">
        <v>290</v>
      </c>
      <c r="B292">
        <v>77.862298819999992</v>
      </c>
      <c r="C292">
        <v>-32.099960327148402</v>
      </c>
      <c r="D292">
        <v>76.662614059999996</v>
      </c>
      <c r="E292">
        <v>-28.630111694335898</v>
      </c>
      <c r="F292">
        <v>9.2673845291137695</v>
      </c>
      <c r="G292">
        <v>76.86256152</v>
      </c>
      <c r="H292">
        <v>68.433837890625</v>
      </c>
      <c r="I292">
        <v>76.772929899999994</v>
      </c>
      <c r="J292">
        <v>-30.8596801757812</v>
      </c>
      <c r="K292">
        <v>9.2690896987915004</v>
      </c>
      <c r="L292">
        <v>77.041824759999997</v>
      </c>
      <c r="M292">
        <v>68.433837890625</v>
      </c>
      <c r="N292">
        <v>76.614350880000003</v>
      </c>
      <c r="O292">
        <v>-29.491531372070298</v>
      </c>
      <c r="P292">
        <v>9.2397260665893501</v>
      </c>
      <c r="Q292">
        <v>77.31071962</v>
      </c>
      <c r="R292">
        <v>69.102355957031193</v>
      </c>
      <c r="S292">
        <v>76.814298339999993</v>
      </c>
      <c r="T292">
        <v>-29.728408813476499</v>
      </c>
      <c r="U292">
        <v>9.1743049621581996</v>
      </c>
      <c r="V292">
        <v>76.242034919999995</v>
      </c>
      <c r="W292">
        <v>71.850738525390597</v>
      </c>
      <c r="X292">
        <v>70.584930419921804</v>
      </c>
      <c r="Y292">
        <v>68.109802246093693</v>
      </c>
      <c r="Z292">
        <v>71.6981201171875</v>
      </c>
      <c r="AA292">
        <v>68.526885986328097</v>
      </c>
      <c r="AB292">
        <v>76.703982499999995</v>
      </c>
      <c r="AC292">
        <v>-28.06201171875</v>
      </c>
      <c r="AD292">
        <v>9.20361328125</v>
      </c>
      <c r="AE292">
        <v>76.276508620000001</v>
      </c>
      <c r="AF292">
        <v>69.203216552734304</v>
      </c>
      <c r="AG292">
        <v>76.731561459999995</v>
      </c>
      <c r="AH292">
        <v>-31.0650939941406</v>
      </c>
      <c r="AI292">
        <v>9.3519611358642507</v>
      </c>
      <c r="AJ292">
        <v>76.952193140000006</v>
      </c>
      <c r="AK292">
        <v>64.435302734375</v>
      </c>
      <c r="AL292">
        <v>77.103877420000003</v>
      </c>
      <c r="AM292">
        <v>-29.10009765625</v>
      </c>
      <c r="AN292">
        <v>77.434824939999999</v>
      </c>
      <c r="AO292">
        <v>9.3243331909179599</v>
      </c>
      <c r="AP292">
        <v>67.978141784667898</v>
      </c>
    </row>
    <row r="293" spans="1:42" x14ac:dyDescent="0.2">
      <c r="A293">
        <v>291</v>
      </c>
      <c r="B293">
        <v>77.903667259999992</v>
      </c>
      <c r="C293">
        <v>-31.666885375976499</v>
      </c>
      <c r="D293">
        <v>76.641929840000003</v>
      </c>
      <c r="E293">
        <v>-28.395645141601499</v>
      </c>
      <c r="F293">
        <v>9.2683658599853498</v>
      </c>
      <c r="G293">
        <v>76.855666779999993</v>
      </c>
      <c r="H293">
        <v>68.309265136718693</v>
      </c>
      <c r="I293">
        <v>76.752245680000001</v>
      </c>
      <c r="J293">
        <v>-30.652267456054599</v>
      </c>
      <c r="K293">
        <v>9.2636690139770508</v>
      </c>
      <c r="L293">
        <v>77.028035279999997</v>
      </c>
      <c r="M293">
        <v>68.309265136718693</v>
      </c>
      <c r="N293">
        <v>76.600561400000004</v>
      </c>
      <c r="O293">
        <v>-29.225143432617099</v>
      </c>
      <c r="P293">
        <v>9.2399797439575195</v>
      </c>
      <c r="Q293">
        <v>77.303824879999993</v>
      </c>
      <c r="R293">
        <v>69.349670410156193</v>
      </c>
      <c r="S293">
        <v>76.807403600000001</v>
      </c>
      <c r="T293">
        <v>-29.5149230957031</v>
      </c>
      <c r="U293">
        <v>9.1708335876464808</v>
      </c>
      <c r="V293">
        <v>76.228245439999995</v>
      </c>
      <c r="W293">
        <v>71.826110839843693</v>
      </c>
      <c r="X293">
        <v>70.712921142578097</v>
      </c>
      <c r="Y293">
        <v>68.067169189453097</v>
      </c>
      <c r="Z293">
        <v>71.576599121093693</v>
      </c>
      <c r="AA293">
        <v>68.550231933593693</v>
      </c>
      <c r="AB293">
        <v>76.690193019999995</v>
      </c>
      <c r="AC293">
        <v>-27.718429565429599</v>
      </c>
      <c r="AD293">
        <v>9.2048282623290998</v>
      </c>
      <c r="AE293">
        <v>76.269613879999994</v>
      </c>
      <c r="AF293">
        <v>68.9190673828125</v>
      </c>
      <c r="AG293">
        <v>76.710877240000002</v>
      </c>
      <c r="AH293">
        <v>-30.8614196777343</v>
      </c>
      <c r="AI293">
        <v>9.3509454727172798</v>
      </c>
      <c r="AJ293">
        <v>76.938403660000006</v>
      </c>
      <c r="AK293">
        <v>64.450736999511705</v>
      </c>
      <c r="AL293">
        <v>77.096982679999996</v>
      </c>
      <c r="AM293">
        <v>-28.9046630859375</v>
      </c>
      <c r="AN293">
        <v>77.427930200000006</v>
      </c>
      <c r="AO293">
        <v>9.3244209289550692</v>
      </c>
      <c r="AP293">
        <v>67.922309875488196</v>
      </c>
    </row>
    <row r="294" spans="1:42" x14ac:dyDescent="0.2">
      <c r="A294">
        <v>292</v>
      </c>
      <c r="B294">
        <v>77.938140959999998</v>
      </c>
      <c r="C294">
        <v>-31.264419555663999</v>
      </c>
      <c r="D294">
        <v>76.635035099999996</v>
      </c>
      <c r="E294">
        <v>-28.173629760742099</v>
      </c>
      <c r="F294">
        <v>9.2686452865600497</v>
      </c>
      <c r="G294">
        <v>76.84877204</v>
      </c>
      <c r="H294">
        <v>68.298004150390597</v>
      </c>
      <c r="I294">
        <v>76.745350939999994</v>
      </c>
      <c r="J294">
        <v>-30.652267456054599</v>
      </c>
      <c r="K294">
        <v>9.2584142684936506</v>
      </c>
      <c r="L294">
        <v>77.021140540000005</v>
      </c>
      <c r="M294">
        <v>68.298004150390597</v>
      </c>
      <c r="N294">
        <v>76.586771920000004</v>
      </c>
      <c r="O294">
        <v>-28.982177734375</v>
      </c>
      <c r="P294">
        <v>9.2390604019165004</v>
      </c>
      <c r="Q294">
        <v>77.296930140000001</v>
      </c>
      <c r="R294">
        <v>69.591613769531193</v>
      </c>
      <c r="S294">
        <v>76.793614120000001</v>
      </c>
      <c r="T294">
        <v>-29.312332153320298</v>
      </c>
      <c r="U294">
        <v>9.1686420440673793</v>
      </c>
      <c r="V294">
        <v>76.221350700000002</v>
      </c>
      <c r="W294">
        <v>71.813323974609304</v>
      </c>
      <c r="X294">
        <v>70.7823486328125</v>
      </c>
      <c r="Y294">
        <v>67.977264404296804</v>
      </c>
      <c r="Z294">
        <v>71.469024658203097</v>
      </c>
      <c r="AA294">
        <v>68.570281982421804</v>
      </c>
      <c r="AB294">
        <v>76.676403539999995</v>
      </c>
      <c r="AC294">
        <v>-27.3962707519531</v>
      </c>
      <c r="AD294">
        <v>9.2132005691528303</v>
      </c>
      <c r="AE294">
        <v>76.262719140000002</v>
      </c>
      <c r="AF294">
        <v>68.632080078125</v>
      </c>
      <c r="AG294">
        <v>76.697087760000002</v>
      </c>
      <c r="AH294">
        <v>-30.663497924804599</v>
      </c>
      <c r="AI294">
        <v>9.3470487594604492</v>
      </c>
      <c r="AJ294">
        <v>76.938403660000006</v>
      </c>
      <c r="AK294">
        <v>64.601501464843693</v>
      </c>
      <c r="AL294">
        <v>77.076298460000004</v>
      </c>
      <c r="AM294">
        <v>-28.731033325195298</v>
      </c>
      <c r="AN294">
        <v>77.421035459999999</v>
      </c>
      <c r="AO294">
        <v>9.3254327774047798</v>
      </c>
      <c r="AP294">
        <v>67.820953369140597</v>
      </c>
    </row>
    <row r="295" spans="1:42" x14ac:dyDescent="0.2">
      <c r="A295">
        <v>293</v>
      </c>
      <c r="B295">
        <v>77.986404140000005</v>
      </c>
      <c r="C295">
        <v>-30.8883666992187</v>
      </c>
      <c r="D295">
        <v>76.621245619999996</v>
      </c>
      <c r="E295">
        <v>-27.9439086914062</v>
      </c>
      <c r="F295">
        <v>9.2680025100708008</v>
      </c>
      <c r="G295">
        <v>76.841877299999993</v>
      </c>
      <c r="H295">
        <v>68.302360534667898</v>
      </c>
      <c r="I295">
        <v>76.738456200000002</v>
      </c>
      <c r="J295">
        <v>-30.2999267578125</v>
      </c>
      <c r="K295">
        <v>9.2532997131347603</v>
      </c>
      <c r="L295">
        <v>77.014245799999998</v>
      </c>
      <c r="M295">
        <v>68.302360534667898</v>
      </c>
      <c r="N295">
        <v>76.566087699999997</v>
      </c>
      <c r="O295">
        <v>-28.766250610351499</v>
      </c>
      <c r="P295">
        <v>9.2389650344848597</v>
      </c>
      <c r="Q295">
        <v>77.283140660000001</v>
      </c>
      <c r="R295">
        <v>70.089874267578097</v>
      </c>
      <c r="S295">
        <v>76.772929899999994</v>
      </c>
      <c r="T295">
        <v>-29.112808227538999</v>
      </c>
      <c r="U295">
        <v>9.1674833297729492</v>
      </c>
      <c r="V295">
        <v>76.214455959999995</v>
      </c>
      <c r="W295">
        <v>71.798187255859304</v>
      </c>
      <c r="X295">
        <v>70.811859130859304</v>
      </c>
      <c r="Y295">
        <v>67.931732177734304</v>
      </c>
      <c r="Z295">
        <v>71.3690185546875</v>
      </c>
      <c r="AA295">
        <v>68.588317871093693</v>
      </c>
      <c r="AB295">
        <v>76.662614059999996</v>
      </c>
      <c r="AC295">
        <v>-27.0357055664062</v>
      </c>
      <c r="AD295">
        <v>9.21815681457519</v>
      </c>
      <c r="AE295">
        <v>76.255824399999995</v>
      </c>
      <c r="AF295">
        <v>68.3359375</v>
      </c>
      <c r="AG295">
        <v>76.683298280000002</v>
      </c>
      <c r="AH295">
        <v>-30.460281372070298</v>
      </c>
      <c r="AI295">
        <v>9.3421535491943306</v>
      </c>
      <c r="AJ295">
        <v>76.917719439999999</v>
      </c>
      <c r="AK295">
        <v>64.844322204589801</v>
      </c>
      <c r="AL295">
        <v>77.055614239999997</v>
      </c>
      <c r="AM295">
        <v>-28.566329956054599</v>
      </c>
      <c r="AN295">
        <v>77.407245979999999</v>
      </c>
      <c r="AO295">
        <v>9.3282070159912092</v>
      </c>
      <c r="AP295">
        <v>67.671691894531193</v>
      </c>
    </row>
    <row r="296" spans="1:42" x14ac:dyDescent="0.2">
      <c r="A296">
        <v>294</v>
      </c>
      <c r="B296">
        <v>78.020877839999997</v>
      </c>
      <c r="C296">
        <v>-30.535873413085898</v>
      </c>
      <c r="D296">
        <v>76.614350880000003</v>
      </c>
      <c r="E296">
        <v>-27.7288208007812</v>
      </c>
      <c r="F296">
        <v>9.2668266296386701</v>
      </c>
      <c r="G296">
        <v>76.828087819999993</v>
      </c>
      <c r="H296">
        <v>68.303771972656193</v>
      </c>
      <c r="I296">
        <v>76.717771979999995</v>
      </c>
      <c r="J296">
        <v>-30.2999267578125</v>
      </c>
      <c r="K296">
        <v>9.24279689788818</v>
      </c>
      <c r="L296">
        <v>77.007351060000005</v>
      </c>
      <c r="M296">
        <v>68.303771972656193</v>
      </c>
      <c r="N296">
        <v>76.559192960000004</v>
      </c>
      <c r="O296">
        <v>-28.5939331054687</v>
      </c>
      <c r="P296">
        <v>9.2392158508300692</v>
      </c>
      <c r="Q296">
        <v>77.276245919999994</v>
      </c>
      <c r="R296">
        <v>70.357795715332003</v>
      </c>
      <c r="S296">
        <v>76.752245680000001</v>
      </c>
      <c r="T296">
        <v>-28.9205627441406</v>
      </c>
      <c r="U296">
        <v>9.1673717498779297</v>
      </c>
      <c r="V296">
        <v>76.200666479999995</v>
      </c>
      <c r="W296">
        <v>71.739044189453097</v>
      </c>
      <c r="X296">
        <v>70.779792785644503</v>
      </c>
      <c r="Y296">
        <v>67.8314208984375</v>
      </c>
      <c r="Z296">
        <v>71.273284912109304</v>
      </c>
      <c r="AA296">
        <v>68.607849121093693</v>
      </c>
      <c r="AB296">
        <v>76.648824579999996</v>
      </c>
      <c r="AC296">
        <v>-26.777023315429599</v>
      </c>
      <c r="AD296">
        <v>9.2224607467651296</v>
      </c>
      <c r="AE296">
        <v>76.242034919999995</v>
      </c>
      <c r="AF296">
        <v>68.053680419921804</v>
      </c>
      <c r="AG296">
        <v>76.669508800000003</v>
      </c>
      <c r="AH296">
        <v>-30.269454956054599</v>
      </c>
      <c r="AI296">
        <v>9.3303594589233398</v>
      </c>
      <c r="AJ296">
        <v>76.910824699999992</v>
      </c>
      <c r="AK296">
        <v>65.376647949218693</v>
      </c>
      <c r="AL296">
        <v>77.048719500000004</v>
      </c>
      <c r="AM296">
        <v>-28.408645629882798</v>
      </c>
      <c r="AN296">
        <v>77.400351239999992</v>
      </c>
      <c r="AO296">
        <v>9.3292922973632795</v>
      </c>
      <c r="AP296">
        <v>67.514678955078097</v>
      </c>
    </row>
    <row r="297" spans="1:42" x14ac:dyDescent="0.2">
      <c r="A297">
        <v>295</v>
      </c>
      <c r="B297">
        <v>78.055351540000004</v>
      </c>
      <c r="C297">
        <v>-30.236801147460898</v>
      </c>
      <c r="D297">
        <v>76.607456139999996</v>
      </c>
      <c r="E297">
        <v>-27.5372009277343</v>
      </c>
      <c r="F297">
        <v>9.2662630081176705</v>
      </c>
      <c r="G297">
        <v>76.82119308</v>
      </c>
      <c r="H297">
        <v>68.313262939453097</v>
      </c>
      <c r="I297">
        <v>76.710877240000002</v>
      </c>
      <c r="J297">
        <v>-30.142837524413999</v>
      </c>
      <c r="K297">
        <v>9.2370691299438406</v>
      </c>
      <c r="L297">
        <v>77.000456319999998</v>
      </c>
      <c r="M297">
        <v>68.313262939453097</v>
      </c>
      <c r="N297">
        <v>76.545403480000004</v>
      </c>
      <c r="O297">
        <v>-28.456466674804599</v>
      </c>
      <c r="P297">
        <v>9.2388973236083896</v>
      </c>
      <c r="Q297">
        <v>77.262456439999994</v>
      </c>
      <c r="R297">
        <v>70.630065917968693</v>
      </c>
      <c r="S297">
        <v>76.745350939999994</v>
      </c>
      <c r="T297">
        <v>-28.7390441894531</v>
      </c>
      <c r="U297">
        <v>9.1673002243041992</v>
      </c>
      <c r="V297">
        <v>76.193771740000003</v>
      </c>
      <c r="W297">
        <v>71.698577880859304</v>
      </c>
      <c r="X297">
        <v>70.748649597167898</v>
      </c>
      <c r="Y297">
        <v>67.767486572265597</v>
      </c>
      <c r="Z297">
        <v>71.17919921875</v>
      </c>
      <c r="AA297">
        <v>68.6279296875</v>
      </c>
      <c r="AB297">
        <v>76.641929840000003</v>
      </c>
      <c r="AC297">
        <v>-26.5421447753906</v>
      </c>
      <c r="AD297">
        <v>9.2263641357421804</v>
      </c>
      <c r="AE297">
        <v>76.242034919999995</v>
      </c>
      <c r="AF297">
        <v>67.837219238281193</v>
      </c>
      <c r="AG297">
        <v>76.662614059999996</v>
      </c>
      <c r="AH297">
        <v>-30.084671020507798</v>
      </c>
      <c r="AI297">
        <v>9.3264846801757795</v>
      </c>
      <c r="AJ297">
        <v>76.903929959999999</v>
      </c>
      <c r="AK297">
        <v>65.545463562011705</v>
      </c>
      <c r="AL297">
        <v>77.034930020000004</v>
      </c>
      <c r="AM297">
        <v>-28.2632751464843</v>
      </c>
      <c r="AN297">
        <v>77.386561759999992</v>
      </c>
      <c r="AO297">
        <v>9.3279733657836896</v>
      </c>
      <c r="AP297">
        <v>67.572021484375</v>
      </c>
    </row>
    <row r="298" spans="1:42" x14ac:dyDescent="0.2">
      <c r="A298">
        <v>296</v>
      </c>
      <c r="B298">
        <v>78.089825239999996</v>
      </c>
      <c r="C298">
        <v>-29.969863891601499</v>
      </c>
      <c r="D298">
        <v>76.593666659999997</v>
      </c>
      <c r="E298">
        <v>-27.5372009277343</v>
      </c>
      <c r="F298">
        <v>9.2657823562621999</v>
      </c>
      <c r="G298">
        <v>76.82119308</v>
      </c>
      <c r="H298">
        <v>68.343238830566406</v>
      </c>
      <c r="I298">
        <v>76.697087760000002</v>
      </c>
      <c r="J298">
        <v>-29.997879028320298</v>
      </c>
      <c r="K298">
        <v>9.2318248748779297</v>
      </c>
      <c r="L298">
        <v>76.993561580000005</v>
      </c>
      <c r="M298">
        <v>68.343238830566406</v>
      </c>
      <c r="N298">
        <v>76.538508739999997</v>
      </c>
      <c r="O298">
        <v>-28.323989868163999</v>
      </c>
      <c r="P298">
        <v>9.2396249771118093</v>
      </c>
      <c r="Q298">
        <v>77.262456439999994</v>
      </c>
      <c r="R298">
        <v>70.882209777832003</v>
      </c>
      <c r="S298">
        <v>76.745350939999994</v>
      </c>
      <c r="T298">
        <v>-28.570877075195298</v>
      </c>
      <c r="U298">
        <v>9.1671762466430593</v>
      </c>
      <c r="V298">
        <v>76.193771740000003</v>
      </c>
      <c r="W298">
        <v>71.653923034667898</v>
      </c>
      <c r="X298">
        <v>70.734527587890597</v>
      </c>
      <c r="Y298">
        <v>67.675231933593693</v>
      </c>
      <c r="Z298">
        <v>71.089996337890597</v>
      </c>
      <c r="AA298">
        <v>68.645080566406193</v>
      </c>
      <c r="AB298">
        <v>76.635035099999996</v>
      </c>
      <c r="AC298">
        <v>-26.4027709960937</v>
      </c>
      <c r="AD298">
        <v>9.2276649475097603</v>
      </c>
      <c r="AE298">
        <v>76.235140180000002</v>
      </c>
      <c r="AF298">
        <v>67.749427795410099</v>
      </c>
      <c r="AG298">
        <v>76.655719320000003</v>
      </c>
      <c r="AH298">
        <v>-29.914627075195298</v>
      </c>
      <c r="AI298">
        <v>9.32606601715087</v>
      </c>
      <c r="AJ298">
        <v>76.897035219999992</v>
      </c>
      <c r="AK298">
        <v>65.545623779296804</v>
      </c>
      <c r="AL298">
        <v>77.028035279999997</v>
      </c>
      <c r="AM298">
        <v>-28.1259155273437</v>
      </c>
      <c r="AN298">
        <v>77.379667019999999</v>
      </c>
      <c r="AO298">
        <v>9.3247461318969709</v>
      </c>
      <c r="AP298">
        <v>67.716224670410099</v>
      </c>
    </row>
    <row r="299" spans="1:42" x14ac:dyDescent="0.2">
      <c r="A299">
        <v>297</v>
      </c>
      <c r="B299">
        <v>78.124298940000003</v>
      </c>
      <c r="C299">
        <v>-29.716140747070298</v>
      </c>
      <c r="D299">
        <v>76.586771920000004</v>
      </c>
      <c r="E299">
        <v>-27.204788208007798</v>
      </c>
      <c r="F299">
        <v>9.2642126083374006</v>
      </c>
      <c r="G299">
        <v>76.814298339999993</v>
      </c>
      <c r="H299">
        <v>68.397155761718693</v>
      </c>
      <c r="I299">
        <v>76.683298280000002</v>
      </c>
      <c r="J299">
        <v>-29.8634338378906</v>
      </c>
      <c r="K299">
        <v>9.2264947891235298</v>
      </c>
      <c r="L299">
        <v>76.979772100000005</v>
      </c>
      <c r="M299">
        <v>68.397155761718693</v>
      </c>
      <c r="N299">
        <v>76.524719259999998</v>
      </c>
      <c r="O299">
        <v>-28.196823120117099</v>
      </c>
      <c r="P299">
        <v>9.2406501770019496</v>
      </c>
      <c r="Q299">
        <v>77.269351180000001</v>
      </c>
      <c r="R299">
        <v>71.094390869140597</v>
      </c>
      <c r="S299">
        <v>76.731561459999995</v>
      </c>
      <c r="T299">
        <v>-28.4091186523437</v>
      </c>
      <c r="U299">
        <v>9.1668672561645508</v>
      </c>
      <c r="V299">
        <v>76.179982260000003</v>
      </c>
      <c r="W299">
        <v>71.612396240234304</v>
      </c>
      <c r="X299">
        <v>70.772521972656193</v>
      </c>
      <c r="Y299">
        <v>67.544036865234304</v>
      </c>
      <c r="Z299">
        <v>71.0076904296875</v>
      </c>
      <c r="AA299">
        <v>68.660705566406193</v>
      </c>
      <c r="AB299">
        <v>76.621245619999996</v>
      </c>
      <c r="AC299">
        <v>-26.1922607421875</v>
      </c>
      <c r="AD299">
        <v>9.2267494201660103</v>
      </c>
      <c r="AE299">
        <v>76.214455959999995</v>
      </c>
      <c r="AF299">
        <v>67.721214294433594</v>
      </c>
      <c r="AG299">
        <v>76.635035099999996</v>
      </c>
      <c r="AH299">
        <v>-29.7609558105468</v>
      </c>
      <c r="AI299">
        <v>9.3281316757202095</v>
      </c>
      <c r="AJ299">
        <v>76.890140479999999</v>
      </c>
      <c r="AK299">
        <v>65.408508300781193</v>
      </c>
      <c r="AL299">
        <v>77.021140540000005</v>
      </c>
      <c r="AM299">
        <v>-27.996658325195298</v>
      </c>
      <c r="AN299">
        <v>77.379667019999999</v>
      </c>
      <c r="AO299">
        <v>9.3218145370483398</v>
      </c>
      <c r="AP299">
        <v>67.852134704589801</v>
      </c>
    </row>
    <row r="300" spans="1:42" x14ac:dyDescent="0.2">
      <c r="A300">
        <v>298</v>
      </c>
      <c r="B300">
        <v>78.151877900000002</v>
      </c>
      <c r="C300">
        <v>-29.4732055664062</v>
      </c>
      <c r="D300">
        <v>76.579877179999997</v>
      </c>
      <c r="E300">
        <v>-27.204788208007798</v>
      </c>
      <c r="F300">
        <v>9.2617988586425692</v>
      </c>
      <c r="G300">
        <v>76.807403600000001</v>
      </c>
      <c r="H300">
        <v>68.495521545410099</v>
      </c>
      <c r="I300">
        <v>76.676403539999995</v>
      </c>
      <c r="J300">
        <v>-29.738174438476499</v>
      </c>
      <c r="K300">
        <v>9.2223939895629794</v>
      </c>
      <c r="L300">
        <v>76.972877359999998</v>
      </c>
      <c r="M300">
        <v>68.495521545410099</v>
      </c>
      <c r="N300">
        <v>76.517824520000005</v>
      </c>
      <c r="O300">
        <v>-28.077804565429599</v>
      </c>
      <c r="P300">
        <v>9.2403926849365199</v>
      </c>
      <c r="Q300">
        <v>77.255561700000001</v>
      </c>
      <c r="R300">
        <v>71.267082214355398</v>
      </c>
      <c r="S300">
        <v>76.724666720000002</v>
      </c>
      <c r="T300">
        <v>-28.2580871582031</v>
      </c>
      <c r="U300">
        <v>9.1638202667236293</v>
      </c>
      <c r="V300">
        <v>76.173087519999996</v>
      </c>
      <c r="W300">
        <v>71.574760437011705</v>
      </c>
      <c r="X300">
        <v>70.827751159667898</v>
      </c>
      <c r="Y300">
        <v>67.484313964843693</v>
      </c>
      <c r="Z300">
        <v>70.927276611328097</v>
      </c>
      <c r="AA300">
        <v>68.671569824218693</v>
      </c>
      <c r="AB300">
        <v>76.607456139999996</v>
      </c>
      <c r="AC300">
        <v>-25.9978332519531</v>
      </c>
      <c r="AD300">
        <v>9.2257375717162997</v>
      </c>
      <c r="AE300">
        <v>76.207561220000002</v>
      </c>
      <c r="AF300">
        <v>67.715881347656193</v>
      </c>
      <c r="AG300">
        <v>76.621245619999996</v>
      </c>
      <c r="AH300">
        <v>-29.6179504394531</v>
      </c>
      <c r="AI300">
        <v>9.3313198089599592</v>
      </c>
      <c r="AJ300">
        <v>76.883245739999992</v>
      </c>
      <c r="AK300">
        <v>65.2236328125</v>
      </c>
      <c r="AL300">
        <v>77.014245799999998</v>
      </c>
      <c r="AM300">
        <v>-27.875167846679599</v>
      </c>
      <c r="AN300">
        <v>77.372772279999992</v>
      </c>
      <c r="AO300">
        <v>9.3198986053466797</v>
      </c>
      <c r="AP300">
        <v>67.918884277343693</v>
      </c>
    </row>
    <row r="301" spans="1:42" x14ac:dyDescent="0.2">
      <c r="A301">
        <v>299</v>
      </c>
      <c r="B301">
        <v>78.186351599999995</v>
      </c>
      <c r="C301">
        <v>-29.241531372070298</v>
      </c>
      <c r="D301">
        <v>76.559192960000004</v>
      </c>
      <c r="E301">
        <v>-27.066970825195298</v>
      </c>
      <c r="F301">
        <v>9.2584199905395508</v>
      </c>
      <c r="G301">
        <v>76.793614120000001</v>
      </c>
      <c r="H301">
        <v>68.779731750488196</v>
      </c>
      <c r="I301">
        <v>76.669508800000003</v>
      </c>
      <c r="J301">
        <v>-29.620864868163999</v>
      </c>
      <c r="K301">
        <v>9.2190828323364205</v>
      </c>
      <c r="L301">
        <v>76.959087879999998</v>
      </c>
      <c r="M301">
        <v>68.779731750488196</v>
      </c>
      <c r="N301">
        <v>76.504035040000005</v>
      </c>
      <c r="O301">
        <v>-27.956954956054599</v>
      </c>
      <c r="P301">
        <v>9.2396268844604492</v>
      </c>
      <c r="Q301">
        <v>77.234877479999994</v>
      </c>
      <c r="R301">
        <v>71.410591125488196</v>
      </c>
      <c r="S301">
        <v>76.724666720000002</v>
      </c>
      <c r="T301">
        <v>-28.111618041992099</v>
      </c>
      <c r="U301">
        <v>9.1617355346679599</v>
      </c>
      <c r="V301">
        <v>76.166192780000003</v>
      </c>
      <c r="W301">
        <v>71.534881591796804</v>
      </c>
      <c r="X301">
        <v>70.903106689453097</v>
      </c>
      <c r="Y301">
        <v>67.330352783203097</v>
      </c>
      <c r="Z301">
        <v>70.854766845703097</v>
      </c>
      <c r="AA301">
        <v>68.679901123046804</v>
      </c>
      <c r="AB301">
        <v>76.600561400000004</v>
      </c>
      <c r="AC301">
        <v>-25.816421508788999</v>
      </c>
      <c r="AD301">
        <v>9.2250242233276296</v>
      </c>
      <c r="AE301">
        <v>76.200666479999995</v>
      </c>
      <c r="AF301">
        <v>67.785530090332003</v>
      </c>
      <c r="AG301">
        <v>76.614350880000003</v>
      </c>
      <c r="AH301">
        <v>-29.4800415039062</v>
      </c>
      <c r="AI301">
        <v>9.3327074050903303</v>
      </c>
      <c r="AJ301">
        <v>76.876351</v>
      </c>
      <c r="AK301">
        <v>65.114471435546804</v>
      </c>
      <c r="AL301">
        <v>77.000456319999998</v>
      </c>
      <c r="AM301">
        <v>-27.758834838867099</v>
      </c>
      <c r="AN301">
        <v>77.35208806</v>
      </c>
      <c r="AO301">
        <v>9.3181629180908203</v>
      </c>
      <c r="AP301">
        <v>67.939453125</v>
      </c>
    </row>
    <row r="302" spans="1:42" x14ac:dyDescent="0.2">
      <c r="A302">
        <v>300</v>
      </c>
      <c r="B302">
        <v>78.241509519999994</v>
      </c>
      <c r="C302">
        <v>-29.033401489257798</v>
      </c>
      <c r="D302">
        <v>76.552298219999997</v>
      </c>
      <c r="E302">
        <v>-26.945663452148398</v>
      </c>
      <c r="F302">
        <v>9.2508993148803693</v>
      </c>
      <c r="G302">
        <v>76.786719379999994</v>
      </c>
      <c r="H302">
        <v>68.954833984375</v>
      </c>
      <c r="I302">
        <v>76.662614059999996</v>
      </c>
      <c r="J302">
        <v>-29.509445190429599</v>
      </c>
      <c r="K302">
        <v>9.2163476943969709</v>
      </c>
      <c r="L302">
        <v>76.959087879999998</v>
      </c>
      <c r="M302">
        <v>68.954833984375</v>
      </c>
      <c r="N302">
        <v>76.490245560000005</v>
      </c>
      <c r="O302">
        <v>-27.8365173339843</v>
      </c>
      <c r="P302">
        <v>9.2396612167358398</v>
      </c>
      <c r="Q302">
        <v>77.227982740000002</v>
      </c>
      <c r="R302">
        <v>71.527618408203097</v>
      </c>
      <c r="S302">
        <v>76.710877240000002</v>
      </c>
      <c r="T302">
        <v>-27.9734191894531</v>
      </c>
      <c r="U302">
        <v>9.1588592529296804</v>
      </c>
      <c r="V302">
        <v>76.159298039999996</v>
      </c>
      <c r="W302">
        <v>71.4949951171875</v>
      </c>
      <c r="X302">
        <v>71.020881652832003</v>
      </c>
      <c r="Y302">
        <v>67.244079589843693</v>
      </c>
      <c r="Z302">
        <v>70.789245605468693</v>
      </c>
      <c r="AA302">
        <v>68.679901123046804</v>
      </c>
      <c r="AB302">
        <v>76.586771920000004</v>
      </c>
      <c r="AC302">
        <v>-25.646041870117099</v>
      </c>
      <c r="AD302">
        <v>9.2231884002685494</v>
      </c>
      <c r="AE302">
        <v>76.193771740000003</v>
      </c>
      <c r="AF302">
        <v>67.816131591796804</v>
      </c>
      <c r="AG302">
        <v>76.600561400000004</v>
      </c>
      <c r="AH302">
        <v>-29.340530395507798</v>
      </c>
      <c r="AI302">
        <v>9.3271484375</v>
      </c>
      <c r="AJ302">
        <v>76.869456259999993</v>
      </c>
      <c r="AK302">
        <v>65.370330810546804</v>
      </c>
      <c r="AL302">
        <v>76.986666839999998</v>
      </c>
      <c r="AM302">
        <v>-27.758834838867099</v>
      </c>
      <c r="AN302">
        <v>77.345193319999993</v>
      </c>
      <c r="AO302">
        <v>9.3182573318481392</v>
      </c>
      <c r="AP302">
        <v>67.899009704589801</v>
      </c>
    </row>
    <row r="303" spans="1:42" x14ac:dyDescent="0.2">
      <c r="A303">
        <v>301</v>
      </c>
      <c r="B303">
        <v>78.255298999999994</v>
      </c>
      <c r="C303">
        <v>-28.8417663574218</v>
      </c>
      <c r="D303">
        <v>76.538508739999997</v>
      </c>
      <c r="E303">
        <v>-26.832748413085898</v>
      </c>
      <c r="F303">
        <v>9.2473192214965803</v>
      </c>
      <c r="G303">
        <v>76.779824640000001</v>
      </c>
      <c r="H303">
        <v>69.131927490234304</v>
      </c>
      <c r="I303">
        <v>76.641929840000003</v>
      </c>
      <c r="J303">
        <v>-29.4051513671875</v>
      </c>
      <c r="K303">
        <v>9.21254062652587</v>
      </c>
      <c r="L303">
        <v>76.945298399999999</v>
      </c>
      <c r="M303">
        <v>69.131927490234304</v>
      </c>
      <c r="N303">
        <v>76.483350819999998</v>
      </c>
      <c r="O303">
        <v>-27.7172546386718</v>
      </c>
      <c r="P303">
        <v>9.2401180267333896</v>
      </c>
      <c r="Q303">
        <v>77.227982740000002</v>
      </c>
      <c r="R303">
        <v>71.712394714355398</v>
      </c>
      <c r="S303">
        <v>76.697087760000002</v>
      </c>
      <c r="T303">
        <v>-27.838638305663999</v>
      </c>
      <c r="U303">
        <v>9.1553878784179599</v>
      </c>
      <c r="V303">
        <v>76.145508559999996</v>
      </c>
      <c r="W303">
        <v>71.440124511718693</v>
      </c>
      <c r="X303">
        <v>71.162994384765597</v>
      </c>
      <c r="Y303">
        <v>67.208251953125</v>
      </c>
      <c r="Z303">
        <v>70.730651855468693</v>
      </c>
      <c r="AA303">
        <v>68.680084228515597</v>
      </c>
      <c r="AB303">
        <v>76.579877179999997</v>
      </c>
      <c r="AC303">
        <v>-25.4812927246093</v>
      </c>
      <c r="AD303">
        <v>9.2226991653442294</v>
      </c>
      <c r="AE303">
        <v>76.186876999999996</v>
      </c>
      <c r="AF303">
        <v>67.813140869140597</v>
      </c>
      <c r="AG303">
        <v>76.593666659999997</v>
      </c>
      <c r="AH303">
        <v>-29.2060852050781</v>
      </c>
      <c r="AI303">
        <v>9.3203325271606392</v>
      </c>
      <c r="AJ303">
        <v>76.86256152</v>
      </c>
      <c r="AK303">
        <v>65.694770812988196</v>
      </c>
      <c r="AL303">
        <v>76.979772100000005</v>
      </c>
      <c r="AM303">
        <v>-27.532852172851499</v>
      </c>
      <c r="AN303">
        <v>77.345193319999993</v>
      </c>
      <c r="AO303">
        <v>9.3196907043456996</v>
      </c>
      <c r="AP303">
        <v>67.821861267089801</v>
      </c>
    </row>
    <row r="304" spans="1:42" x14ac:dyDescent="0.2">
      <c r="A304">
        <v>302</v>
      </c>
      <c r="B304">
        <v>78.310456919999993</v>
      </c>
      <c r="C304">
        <v>-28.6499328613281</v>
      </c>
      <c r="D304">
        <v>76.531614000000005</v>
      </c>
      <c r="E304">
        <v>-26.729385375976499</v>
      </c>
      <c r="F304">
        <v>9.2431936264037997</v>
      </c>
      <c r="G304">
        <v>76.772929899999994</v>
      </c>
      <c r="H304">
        <v>69.309265136718693</v>
      </c>
      <c r="I304">
        <v>76.641929840000003</v>
      </c>
      <c r="J304">
        <v>-29.3016357421875</v>
      </c>
      <c r="K304">
        <v>9.2098903656005806</v>
      </c>
      <c r="L304">
        <v>76.938403660000006</v>
      </c>
      <c r="M304">
        <v>69.309265136718693</v>
      </c>
      <c r="N304">
        <v>76.476456080000005</v>
      </c>
      <c r="O304">
        <v>-27.607650756835898</v>
      </c>
      <c r="P304">
        <v>9.2400150299072195</v>
      </c>
      <c r="Q304">
        <v>77.221087999999995</v>
      </c>
      <c r="R304">
        <v>71.779479980468693</v>
      </c>
      <c r="S304">
        <v>76.690193019999995</v>
      </c>
      <c r="T304">
        <v>-27.7061767578125</v>
      </c>
      <c r="U304">
        <v>9.1524143218994105</v>
      </c>
      <c r="V304">
        <v>76.145508559999996</v>
      </c>
      <c r="W304">
        <v>71.432182312011705</v>
      </c>
      <c r="X304">
        <v>71.299530029296804</v>
      </c>
      <c r="Y304">
        <v>67.1746826171875</v>
      </c>
      <c r="Z304">
        <v>70.67529296875</v>
      </c>
      <c r="AA304">
        <v>68.680084228515597</v>
      </c>
      <c r="AB304">
        <v>76.572982440000004</v>
      </c>
      <c r="AC304">
        <v>-25.194198608398398</v>
      </c>
      <c r="AD304">
        <v>9.2234468460083008</v>
      </c>
      <c r="AE304">
        <v>76.179982260000003</v>
      </c>
      <c r="AF304">
        <v>67.7412109375</v>
      </c>
      <c r="AG304">
        <v>76.586771920000004</v>
      </c>
      <c r="AH304">
        <v>-29.077316284179599</v>
      </c>
      <c r="AI304">
        <v>9.3131971359252894</v>
      </c>
      <c r="AJ304">
        <v>76.855666779999993</v>
      </c>
      <c r="AK304">
        <v>66.023376464843693</v>
      </c>
      <c r="AL304">
        <v>76.965982620000005</v>
      </c>
      <c r="AM304">
        <v>-27.532852172851499</v>
      </c>
      <c r="AN304">
        <v>77.33829858</v>
      </c>
      <c r="AO304">
        <v>9.32195949554443</v>
      </c>
      <c r="AP304">
        <v>67.676574707031193</v>
      </c>
    </row>
    <row r="305" spans="1:42" x14ac:dyDescent="0.2">
      <c r="A305">
        <v>303</v>
      </c>
      <c r="B305">
        <v>78.33114114</v>
      </c>
      <c r="C305">
        <v>-28.457901000976499</v>
      </c>
      <c r="D305">
        <v>76.524719259999998</v>
      </c>
      <c r="E305">
        <v>-26.626266479492099</v>
      </c>
      <c r="F305">
        <v>9.2388143539428693</v>
      </c>
      <c r="G305">
        <v>76.766035160000001</v>
      </c>
      <c r="H305">
        <v>69.495910644531193</v>
      </c>
      <c r="I305">
        <v>76.621245619999996</v>
      </c>
      <c r="J305">
        <v>-29.203659057617099</v>
      </c>
      <c r="K305">
        <v>9.2085189819335902</v>
      </c>
      <c r="L305">
        <v>76.931508919999999</v>
      </c>
      <c r="M305">
        <v>69.495910644531193</v>
      </c>
      <c r="N305">
        <v>76.462666600000006</v>
      </c>
      <c r="O305">
        <v>-27.494384765625</v>
      </c>
      <c r="P305">
        <v>9.2390508651733398</v>
      </c>
      <c r="Q305">
        <v>77.207298519999995</v>
      </c>
      <c r="R305">
        <v>71.831695556640597</v>
      </c>
      <c r="S305">
        <v>76.683298280000002</v>
      </c>
      <c r="T305">
        <v>-27.5773315429687</v>
      </c>
      <c r="U305">
        <v>9.1501388549804599</v>
      </c>
      <c r="V305">
        <v>76.138613820000003</v>
      </c>
      <c r="W305">
        <v>71.439178466796804</v>
      </c>
      <c r="X305">
        <v>71.397277832031193</v>
      </c>
      <c r="Y305">
        <v>67.146301269531193</v>
      </c>
      <c r="Z305">
        <v>70.67529296875</v>
      </c>
      <c r="AA305">
        <v>68.672790527343693</v>
      </c>
      <c r="AB305">
        <v>76.566087699999997</v>
      </c>
      <c r="AC305">
        <v>-25.047317504882798</v>
      </c>
      <c r="AD305">
        <v>9.2249584197997994</v>
      </c>
      <c r="AE305">
        <v>76.166192780000003</v>
      </c>
      <c r="AF305">
        <v>67.601837158203097</v>
      </c>
      <c r="AG305">
        <v>76.572982440000004</v>
      </c>
      <c r="AH305">
        <v>-28.9577941894531</v>
      </c>
      <c r="AI305">
        <v>9.3075046539306605</v>
      </c>
      <c r="AJ305">
        <v>76.841877299999993</v>
      </c>
      <c r="AK305">
        <v>66.293510437011705</v>
      </c>
      <c r="AL305">
        <v>76.959087879999998</v>
      </c>
      <c r="AM305">
        <v>-27.424575805663999</v>
      </c>
      <c r="AN305">
        <v>77.331403839999993</v>
      </c>
      <c r="AO305">
        <v>9.3232097625732404</v>
      </c>
      <c r="AP305">
        <v>67.577751159667898</v>
      </c>
    </row>
    <row r="306" spans="1:42" x14ac:dyDescent="0.2">
      <c r="A306">
        <v>304</v>
      </c>
      <c r="B306">
        <v>78.34493062</v>
      </c>
      <c r="C306">
        <v>-28.2898254394531</v>
      </c>
      <c r="D306">
        <v>76.510929779999998</v>
      </c>
      <c r="E306">
        <v>-26.529495239257798</v>
      </c>
      <c r="F306">
        <v>9.2349872589111293</v>
      </c>
      <c r="G306">
        <v>76.766035160000001</v>
      </c>
      <c r="H306">
        <v>69.693824768066406</v>
      </c>
      <c r="I306">
        <v>76.607456139999996</v>
      </c>
      <c r="J306">
        <v>-29.1067199707031</v>
      </c>
      <c r="K306">
        <v>9.2075004577636701</v>
      </c>
      <c r="L306">
        <v>76.924614179999992</v>
      </c>
      <c r="M306">
        <v>69.693824768066406</v>
      </c>
      <c r="N306">
        <v>76.462666600000006</v>
      </c>
      <c r="O306">
        <v>-27.3814086914062</v>
      </c>
      <c r="P306">
        <v>9.2382316589355398</v>
      </c>
      <c r="Q306">
        <v>77.207298519999995</v>
      </c>
      <c r="R306">
        <v>71.869712829589801</v>
      </c>
      <c r="S306">
        <v>76.669508800000003</v>
      </c>
      <c r="T306">
        <v>-27.4512634277343</v>
      </c>
      <c r="U306">
        <v>9.1492462158203107</v>
      </c>
      <c r="V306">
        <v>76.131719079999996</v>
      </c>
      <c r="W306">
        <v>71.453186035156193</v>
      </c>
      <c r="X306">
        <v>71.429962158203097</v>
      </c>
      <c r="Y306">
        <v>67.1064453125</v>
      </c>
      <c r="Z306">
        <v>70.625396728515597</v>
      </c>
      <c r="AA306">
        <v>68.659576416015597</v>
      </c>
      <c r="AB306">
        <v>76.552298219999997</v>
      </c>
      <c r="AC306">
        <v>-24.9060363769531</v>
      </c>
      <c r="AD306">
        <v>9.2276973724365199</v>
      </c>
      <c r="AE306">
        <v>76.159298039999996</v>
      </c>
      <c r="AF306">
        <v>67.426383972167898</v>
      </c>
      <c r="AG306">
        <v>76.566087699999997</v>
      </c>
      <c r="AH306">
        <v>-28.842300415038999</v>
      </c>
      <c r="AI306">
        <v>9.3027448654174805</v>
      </c>
      <c r="AJ306">
        <v>76.83498256</v>
      </c>
      <c r="AK306">
        <v>66.44921875</v>
      </c>
      <c r="AL306">
        <v>76.952193140000006</v>
      </c>
      <c r="AM306">
        <v>-27.3202819824218</v>
      </c>
      <c r="AN306">
        <v>77.3245091</v>
      </c>
      <c r="AO306">
        <v>9.3258447647094709</v>
      </c>
      <c r="AP306">
        <v>67.417022705078097</v>
      </c>
    </row>
    <row r="307" spans="1:42" x14ac:dyDescent="0.2">
      <c r="A307">
        <v>305</v>
      </c>
      <c r="B307">
        <v>78.379404319999992</v>
      </c>
      <c r="C307">
        <v>-28.150955200195298</v>
      </c>
      <c r="D307">
        <v>76.497140299999998</v>
      </c>
      <c r="E307">
        <v>-26.425186157226499</v>
      </c>
      <c r="F307">
        <v>9.2344150543212802</v>
      </c>
      <c r="G307">
        <v>76.759140419999994</v>
      </c>
      <c r="H307">
        <v>69.693824768066406</v>
      </c>
      <c r="I307">
        <v>76.600561400000004</v>
      </c>
      <c r="J307">
        <v>-29.0140686035156</v>
      </c>
      <c r="K307">
        <v>9.2063341140746999</v>
      </c>
      <c r="L307">
        <v>76.917719439999999</v>
      </c>
      <c r="M307">
        <v>69.693824768066406</v>
      </c>
      <c r="N307">
        <v>76.441982379999999</v>
      </c>
      <c r="O307">
        <v>-27.268417358398398</v>
      </c>
      <c r="P307">
        <v>9.2376298904418892</v>
      </c>
      <c r="Q307">
        <v>77.193509039999995</v>
      </c>
      <c r="R307">
        <v>71.895690917968693</v>
      </c>
      <c r="S307">
        <v>76.655719320000003</v>
      </c>
      <c r="T307">
        <v>-27.4512634277343</v>
      </c>
      <c r="U307">
        <v>9.1491746902465803</v>
      </c>
      <c r="V307">
        <v>76.124824340000004</v>
      </c>
      <c r="W307">
        <v>71.464050292968693</v>
      </c>
      <c r="X307">
        <v>71.413269042968693</v>
      </c>
      <c r="Y307">
        <v>67.121978759765597</v>
      </c>
      <c r="Z307">
        <v>70.580749511718693</v>
      </c>
      <c r="AA307">
        <v>68.644744873046804</v>
      </c>
      <c r="AB307">
        <v>76.538508739999997</v>
      </c>
      <c r="AC307">
        <v>-24.7765808105468</v>
      </c>
      <c r="AD307">
        <v>9.2307195663452095</v>
      </c>
      <c r="AE307">
        <v>76.152403300000003</v>
      </c>
      <c r="AF307">
        <v>67.217712402343693</v>
      </c>
      <c r="AG307">
        <v>76.559192960000004</v>
      </c>
      <c r="AH307">
        <v>-28.842300415038999</v>
      </c>
      <c r="AI307">
        <v>9.3014211654662997</v>
      </c>
      <c r="AJ307">
        <v>76.82119308</v>
      </c>
      <c r="AK307">
        <v>66.491058349609304</v>
      </c>
      <c r="AL307">
        <v>76.938403660000006</v>
      </c>
      <c r="AM307">
        <v>-27.220901489257798</v>
      </c>
      <c r="AN307">
        <v>77.31071962</v>
      </c>
      <c r="AO307">
        <v>9.3284683227538991</v>
      </c>
      <c r="AP307">
        <v>67.234405517578097</v>
      </c>
    </row>
    <row r="308" spans="1:42" x14ac:dyDescent="0.2">
      <c r="A308">
        <v>306</v>
      </c>
      <c r="B308">
        <v>78.413878019999999</v>
      </c>
      <c r="C308">
        <v>-28.020751953125</v>
      </c>
      <c r="D308">
        <v>76.490245560000005</v>
      </c>
      <c r="E308">
        <v>-26.3230895996093</v>
      </c>
      <c r="F308">
        <v>9.2207517623901296</v>
      </c>
      <c r="G308">
        <v>76.745350939999994</v>
      </c>
      <c r="H308">
        <v>70.355407714843693</v>
      </c>
      <c r="I308">
        <v>76.593666659999997</v>
      </c>
      <c r="J308">
        <v>-28.924118041992099</v>
      </c>
      <c r="K308">
        <v>9.2054891586303693</v>
      </c>
      <c r="L308">
        <v>76.910824699999992</v>
      </c>
      <c r="M308">
        <v>70.355407714843693</v>
      </c>
      <c r="N308">
        <v>76.435087639999992</v>
      </c>
      <c r="O308">
        <v>-27.1610107421875</v>
      </c>
      <c r="P308">
        <v>9.2365503311157209</v>
      </c>
      <c r="Q308">
        <v>77.186614300000002</v>
      </c>
      <c r="R308">
        <v>71.906524658203097</v>
      </c>
      <c r="S308">
        <v>76.655719320000003</v>
      </c>
      <c r="T308">
        <v>-27.2058715820312</v>
      </c>
      <c r="U308">
        <v>9.1481838226318306</v>
      </c>
      <c r="V308">
        <v>76.111034860000004</v>
      </c>
      <c r="W308">
        <v>71.474235534667898</v>
      </c>
      <c r="X308">
        <v>71.384429931640597</v>
      </c>
      <c r="Y308">
        <v>67.117462158203097</v>
      </c>
      <c r="Z308">
        <v>70.537536621093693</v>
      </c>
      <c r="AA308">
        <v>68.628723144531193</v>
      </c>
      <c r="AB308">
        <v>76.524719259999998</v>
      </c>
      <c r="AC308">
        <v>-24.6388244628906</v>
      </c>
      <c r="AD308">
        <v>9.2350406646728498</v>
      </c>
      <c r="AE308">
        <v>76.145508559999996</v>
      </c>
      <c r="AF308">
        <v>66.963325500488196</v>
      </c>
      <c r="AG308">
        <v>76.552298219999997</v>
      </c>
      <c r="AH308">
        <v>-28.735122680663999</v>
      </c>
      <c r="AI308">
        <v>9.3017997741699201</v>
      </c>
      <c r="AJ308">
        <v>76.82119308</v>
      </c>
      <c r="AK308">
        <v>66.462585449218693</v>
      </c>
      <c r="AL308">
        <v>76.931508919999999</v>
      </c>
      <c r="AM308">
        <v>-27.1234436035156</v>
      </c>
      <c r="AN308">
        <v>77.303824879999993</v>
      </c>
      <c r="AO308">
        <v>9.3307933807372994</v>
      </c>
      <c r="AP308">
        <v>67.078697204589801</v>
      </c>
    </row>
    <row r="309" spans="1:42" x14ac:dyDescent="0.2">
      <c r="A309">
        <v>307</v>
      </c>
      <c r="B309">
        <v>78.441456979999998</v>
      </c>
      <c r="C309">
        <v>-27.8970642089843</v>
      </c>
      <c r="D309">
        <v>76.483350819999998</v>
      </c>
      <c r="E309">
        <v>-26.2258911132812</v>
      </c>
      <c r="F309">
        <v>9.2195281982421804</v>
      </c>
      <c r="G309">
        <v>76.738456200000002</v>
      </c>
      <c r="H309">
        <v>70.404602050781193</v>
      </c>
      <c r="I309">
        <v>76.579877179999997</v>
      </c>
      <c r="J309">
        <v>-28.8358154296875</v>
      </c>
      <c r="K309">
        <v>9.2049684524536097</v>
      </c>
      <c r="L309">
        <v>76.903929959999999</v>
      </c>
      <c r="M309">
        <v>70.404602050781193</v>
      </c>
      <c r="N309">
        <v>76.421298159999992</v>
      </c>
      <c r="O309">
        <v>-27.058914184570298</v>
      </c>
      <c r="P309">
        <v>9.2359514236450195</v>
      </c>
      <c r="Q309">
        <v>77.179719559999995</v>
      </c>
      <c r="R309">
        <v>71.903656005859304</v>
      </c>
      <c r="S309">
        <v>76.648824579999996</v>
      </c>
      <c r="T309">
        <v>-27.2058715820312</v>
      </c>
      <c r="U309">
        <v>9.1471233367919904</v>
      </c>
      <c r="V309">
        <v>76.104140119999997</v>
      </c>
      <c r="W309">
        <v>71.481750488281193</v>
      </c>
      <c r="X309">
        <v>71.4178466796875</v>
      </c>
      <c r="Y309">
        <v>67.117462158203097</v>
      </c>
      <c r="Z309">
        <v>70.496063232421804</v>
      </c>
      <c r="AA309">
        <v>68.613098144531193</v>
      </c>
      <c r="AB309">
        <v>76.517824520000005</v>
      </c>
      <c r="AC309">
        <v>-24.6388244628906</v>
      </c>
      <c r="AD309">
        <v>9.2578506469726491</v>
      </c>
      <c r="AE309">
        <v>76.138613820000003</v>
      </c>
      <c r="AF309">
        <v>65.772125244140597</v>
      </c>
      <c r="AG309">
        <v>76.538508739999997</v>
      </c>
      <c r="AH309">
        <v>-28.6348571777343</v>
      </c>
      <c r="AI309">
        <v>9.3014240264892507</v>
      </c>
      <c r="AJ309">
        <v>76.807403600000001</v>
      </c>
      <c r="AK309">
        <v>66.431701660156193</v>
      </c>
      <c r="AL309">
        <v>76.924614179999992</v>
      </c>
      <c r="AM309">
        <v>-27.0284118652343</v>
      </c>
      <c r="AN309">
        <v>77.303824879999993</v>
      </c>
      <c r="AO309">
        <v>9.3313741683959908</v>
      </c>
      <c r="AP309">
        <v>66.988922119140597</v>
      </c>
    </row>
    <row r="310" spans="1:42" x14ac:dyDescent="0.2">
      <c r="A310">
        <v>308</v>
      </c>
      <c r="B310">
        <v>78.462141200000005</v>
      </c>
      <c r="C310">
        <v>-27.8970642089843</v>
      </c>
      <c r="D310">
        <v>76.469561339999998</v>
      </c>
      <c r="E310">
        <v>-26.123489379882798</v>
      </c>
      <c r="F310">
        <v>9.2169046401977504</v>
      </c>
      <c r="G310">
        <v>76.731561459999995</v>
      </c>
      <c r="H310">
        <v>70.624176025390597</v>
      </c>
      <c r="I310">
        <v>76.572982440000004</v>
      </c>
      <c r="J310">
        <v>-28.7489318847656</v>
      </c>
      <c r="K310">
        <v>9.2042703628540004</v>
      </c>
      <c r="L310">
        <v>76.890140479999999</v>
      </c>
      <c r="M310">
        <v>70.624176025390597</v>
      </c>
      <c r="N310">
        <v>76.407508679999992</v>
      </c>
      <c r="O310">
        <v>-26.9630432128906</v>
      </c>
      <c r="P310">
        <v>9.2353410720825195</v>
      </c>
      <c r="Q310">
        <v>77.172824820000002</v>
      </c>
      <c r="R310">
        <v>71.844757080078097</v>
      </c>
      <c r="S310">
        <v>76.635035099999996</v>
      </c>
      <c r="T310">
        <v>-27.084228515625</v>
      </c>
      <c r="U310">
        <v>9.1453599929809499</v>
      </c>
      <c r="V310">
        <v>76.090350639999997</v>
      </c>
      <c r="W310">
        <v>71.483215332031193</v>
      </c>
      <c r="X310">
        <v>71.476745605468693</v>
      </c>
      <c r="Y310">
        <v>67.016662597656193</v>
      </c>
      <c r="Z310">
        <v>70.459136962890597</v>
      </c>
      <c r="AA310">
        <v>68.596130371093693</v>
      </c>
      <c r="AB310">
        <v>76.510929779999998</v>
      </c>
      <c r="AC310">
        <v>-24.4260559082031</v>
      </c>
      <c r="AD310">
        <v>9.2585506439208896</v>
      </c>
      <c r="AE310">
        <v>76.131719079999996</v>
      </c>
      <c r="AF310">
        <v>65.698707580566406</v>
      </c>
      <c r="AG310">
        <v>76.531614000000005</v>
      </c>
      <c r="AH310">
        <v>-28.536666870117099</v>
      </c>
      <c r="AI310">
        <v>9.3013124465942294</v>
      </c>
      <c r="AJ310">
        <v>76.807403600000001</v>
      </c>
      <c r="AK310">
        <v>66.454566955566406</v>
      </c>
      <c r="AL310">
        <v>76.903929959999999</v>
      </c>
      <c r="AM310">
        <v>-26.939498901367099</v>
      </c>
      <c r="AN310">
        <v>77.290035399999994</v>
      </c>
      <c r="AO310">
        <v>9.3314857482910103</v>
      </c>
      <c r="AP310">
        <v>66.976623535156193</v>
      </c>
    </row>
    <row r="311" spans="1:42" x14ac:dyDescent="0.2">
      <c r="A311">
        <v>309</v>
      </c>
      <c r="B311">
        <v>78.496614899999997</v>
      </c>
      <c r="C311">
        <v>-27.6791687011718</v>
      </c>
      <c r="D311">
        <v>76.462666600000006</v>
      </c>
      <c r="E311">
        <v>-26.0240173339843</v>
      </c>
      <c r="F311">
        <v>9.2107162475585902</v>
      </c>
      <c r="G311">
        <v>76.717771979999995</v>
      </c>
      <c r="H311">
        <v>70.780548095703097</v>
      </c>
      <c r="I311">
        <v>76.566087699999997</v>
      </c>
      <c r="J311">
        <v>-28.664932250976499</v>
      </c>
      <c r="K311">
        <v>9.20556545257568</v>
      </c>
      <c r="L311">
        <v>76.883245739999992</v>
      </c>
      <c r="M311">
        <v>70.780548095703097</v>
      </c>
      <c r="N311">
        <v>76.407508679999992</v>
      </c>
      <c r="O311">
        <v>-26.8674621582031</v>
      </c>
      <c r="P311">
        <v>9.2350893020629794</v>
      </c>
      <c r="Q311">
        <v>77.172824820000002</v>
      </c>
      <c r="R311">
        <v>71.787017822265597</v>
      </c>
      <c r="S311">
        <v>76.621245619999996</v>
      </c>
      <c r="T311">
        <v>-26.970687866210898</v>
      </c>
      <c r="U311">
        <v>9.1438455581665004</v>
      </c>
      <c r="V311">
        <v>76.090350639999997</v>
      </c>
      <c r="W311">
        <v>71.481597900390597</v>
      </c>
      <c r="X311">
        <v>71.508148193359304</v>
      </c>
      <c r="Y311">
        <v>67.016662597656193</v>
      </c>
      <c r="Z311">
        <v>70.422943115234304</v>
      </c>
      <c r="AA311">
        <v>68.5775146484375</v>
      </c>
      <c r="AB311">
        <v>76.504035040000005</v>
      </c>
      <c r="AC311">
        <v>-24.4260559082031</v>
      </c>
      <c r="AD311">
        <v>9.2596359252929599</v>
      </c>
      <c r="AE311">
        <v>76.124824340000004</v>
      </c>
      <c r="AF311">
        <v>65.618316650390597</v>
      </c>
      <c r="AG311">
        <v>76.524719259999998</v>
      </c>
      <c r="AH311">
        <v>-28.443649291992099</v>
      </c>
      <c r="AI311">
        <v>9.2996578216552699</v>
      </c>
      <c r="AJ311">
        <v>76.800508859999994</v>
      </c>
      <c r="AK311">
        <v>66.5</v>
      </c>
      <c r="AL311">
        <v>76.903929959999999</v>
      </c>
      <c r="AM311">
        <v>-26.8555908203125</v>
      </c>
      <c r="AN311">
        <v>77.290035399999994</v>
      </c>
      <c r="AO311">
        <v>9.3312788009643501</v>
      </c>
      <c r="AP311">
        <v>66.965728759765597</v>
      </c>
    </row>
    <row r="312" spans="1:42" x14ac:dyDescent="0.2">
      <c r="A312">
        <v>310</v>
      </c>
      <c r="B312">
        <v>78.531088600000004</v>
      </c>
      <c r="C312">
        <v>-27.6791687011718</v>
      </c>
      <c r="D312">
        <v>76.455771859999999</v>
      </c>
      <c r="E312">
        <v>-25.9248352050781</v>
      </c>
      <c r="F312">
        <v>9.2080383300781197</v>
      </c>
      <c r="G312">
        <v>76.717771979999995</v>
      </c>
      <c r="H312">
        <v>70.910003662109304</v>
      </c>
      <c r="I312">
        <v>76.559192960000004</v>
      </c>
      <c r="J312">
        <v>-28.584487915038999</v>
      </c>
      <c r="K312">
        <v>9.2065048217773402</v>
      </c>
      <c r="L312">
        <v>76.883245739999992</v>
      </c>
      <c r="M312">
        <v>70.910003662109304</v>
      </c>
      <c r="N312">
        <v>76.393719199999992</v>
      </c>
      <c r="O312">
        <v>-26.769607543945298</v>
      </c>
      <c r="P312">
        <v>9.2344741821288991</v>
      </c>
      <c r="Q312">
        <v>77.159035340000003</v>
      </c>
      <c r="R312">
        <v>71.715339660644503</v>
      </c>
      <c r="S312">
        <v>76.614350880000003</v>
      </c>
      <c r="T312">
        <v>-26.8638000488281</v>
      </c>
      <c r="U312">
        <v>9.1438369750976491</v>
      </c>
      <c r="V312">
        <v>76.083455900000004</v>
      </c>
      <c r="W312">
        <v>71.474639892578097</v>
      </c>
      <c r="X312">
        <v>71.487907409667898</v>
      </c>
      <c r="Y312">
        <v>66.994293212890597</v>
      </c>
      <c r="Z312">
        <v>70.387512207031193</v>
      </c>
      <c r="AA312">
        <v>68.556457519531193</v>
      </c>
      <c r="AB312">
        <v>76.490245560000005</v>
      </c>
      <c r="AC312">
        <v>-24.294082641601499</v>
      </c>
      <c r="AD312">
        <v>9.26055908203125</v>
      </c>
      <c r="AE312">
        <v>76.124824340000004</v>
      </c>
      <c r="AF312">
        <v>65.5645751953125</v>
      </c>
      <c r="AG312">
        <v>76.517824520000005</v>
      </c>
      <c r="AH312">
        <v>-28.3465881347656</v>
      </c>
      <c r="AI312">
        <v>9.2983942031860298</v>
      </c>
      <c r="AJ312">
        <v>76.793614120000001</v>
      </c>
      <c r="AK312">
        <v>66.533233642578097</v>
      </c>
      <c r="AL312">
        <v>76.897035219999992</v>
      </c>
      <c r="AM312">
        <v>-26.773757934570298</v>
      </c>
      <c r="AN312">
        <v>77.276245919999994</v>
      </c>
      <c r="AO312">
        <v>9.3313055038452095</v>
      </c>
      <c r="AP312">
        <v>66.927703857421804</v>
      </c>
    </row>
    <row r="313" spans="1:42" x14ac:dyDescent="0.2">
      <c r="A313">
        <v>311</v>
      </c>
      <c r="B313">
        <v>78.558667560000004</v>
      </c>
      <c r="C313">
        <v>-27.5625305175781</v>
      </c>
      <c r="D313">
        <v>76.441982379999999</v>
      </c>
      <c r="E313">
        <v>-25.839767456054599</v>
      </c>
      <c r="F313">
        <v>9.2052793502807599</v>
      </c>
      <c r="G313">
        <v>76.703982499999995</v>
      </c>
      <c r="H313">
        <v>71.011314392089801</v>
      </c>
      <c r="I313">
        <v>76.552298219999997</v>
      </c>
      <c r="J313">
        <v>-28.506057739257798</v>
      </c>
      <c r="K313">
        <v>9.2074098587036097</v>
      </c>
      <c r="L313">
        <v>76.876351</v>
      </c>
      <c r="M313">
        <v>71.011314392089801</v>
      </c>
      <c r="N313">
        <v>76.38682446</v>
      </c>
      <c r="O313">
        <v>-26.669677734375</v>
      </c>
      <c r="P313">
        <v>9.2339115142822195</v>
      </c>
      <c r="Q313">
        <v>77.152140599999996</v>
      </c>
      <c r="R313">
        <v>71.640563964843693</v>
      </c>
      <c r="S313">
        <v>76.600561400000004</v>
      </c>
      <c r="T313">
        <v>-26.754867553710898</v>
      </c>
      <c r="U313">
        <v>9.1442604064941406</v>
      </c>
      <c r="V313">
        <v>76.069666420000004</v>
      </c>
      <c r="W313">
        <v>71.465606689453097</v>
      </c>
      <c r="X313">
        <v>71.413024902343693</v>
      </c>
      <c r="Y313">
        <v>66.938446044921804</v>
      </c>
      <c r="Z313">
        <v>70.354583740234304</v>
      </c>
      <c r="AA313">
        <v>68.5279541015625</v>
      </c>
      <c r="AB313">
        <v>76.483350819999998</v>
      </c>
      <c r="AC313">
        <v>-24.168655395507798</v>
      </c>
      <c r="AD313">
        <v>9.2599287033081001</v>
      </c>
      <c r="AE313">
        <v>76.111034860000004</v>
      </c>
      <c r="AF313">
        <v>65.5408935546875</v>
      </c>
      <c r="AG313">
        <v>76.510929779999998</v>
      </c>
      <c r="AH313">
        <v>-28.253280639648398</v>
      </c>
      <c r="AI313">
        <v>9.2970371246337802</v>
      </c>
      <c r="AJ313">
        <v>76.786719379999994</v>
      </c>
      <c r="AK313">
        <v>66.558898925781193</v>
      </c>
      <c r="AL313">
        <v>76.883245739999992</v>
      </c>
      <c r="AM313">
        <v>-26.6924438476562</v>
      </c>
      <c r="AN313">
        <v>77.269351180000001</v>
      </c>
      <c r="AO313">
        <v>9.3318777084350497</v>
      </c>
      <c r="AP313">
        <v>66.866783142089801</v>
      </c>
    </row>
    <row r="314" spans="1:42" x14ac:dyDescent="0.2">
      <c r="A314">
        <v>312</v>
      </c>
      <c r="B314">
        <v>78.579351779999996</v>
      </c>
      <c r="C314">
        <v>-27.4304504394531</v>
      </c>
      <c r="D314">
        <v>76.421298159999992</v>
      </c>
      <c r="E314">
        <v>-25.7566528320312</v>
      </c>
      <c r="F314">
        <v>9.2032308578491193</v>
      </c>
      <c r="G314">
        <v>76.697087760000002</v>
      </c>
      <c r="H314">
        <v>71.094024658203097</v>
      </c>
      <c r="I314">
        <v>76.545403480000004</v>
      </c>
      <c r="J314">
        <v>-28.4309692382812</v>
      </c>
      <c r="K314">
        <v>9.2078380584716797</v>
      </c>
      <c r="L314">
        <v>76.86256152</v>
      </c>
      <c r="M314">
        <v>71.094024658203097</v>
      </c>
      <c r="N314">
        <v>76.379929719999993</v>
      </c>
      <c r="O314">
        <v>-26.5776062011718</v>
      </c>
      <c r="P314">
        <v>9.23335361480712</v>
      </c>
      <c r="Q314">
        <v>77.145245860000003</v>
      </c>
      <c r="R314">
        <v>71.572265625</v>
      </c>
      <c r="S314">
        <v>76.593666659999997</v>
      </c>
      <c r="T314">
        <v>-26.6435852050781</v>
      </c>
      <c r="U314">
        <v>9.1454706192016602</v>
      </c>
      <c r="V314">
        <v>76.062771679999997</v>
      </c>
      <c r="W314">
        <v>71.454010009765597</v>
      </c>
      <c r="X314">
        <v>71.209655761718693</v>
      </c>
      <c r="Y314">
        <v>66.908355712890597</v>
      </c>
      <c r="Z314">
        <v>70.3253173828125</v>
      </c>
      <c r="AA314">
        <v>68.487518310546804</v>
      </c>
      <c r="AB314">
        <v>76.462666600000006</v>
      </c>
      <c r="AC314">
        <v>-24.0375671386718</v>
      </c>
      <c r="AD314">
        <v>9.2573623657226491</v>
      </c>
      <c r="AE314">
        <v>76.104140119999997</v>
      </c>
      <c r="AF314">
        <v>65.623016357421804</v>
      </c>
      <c r="AG314">
        <v>76.497140299999998</v>
      </c>
      <c r="AH314">
        <v>-28.159652709960898</v>
      </c>
      <c r="AI314">
        <v>9.29615974426269</v>
      </c>
      <c r="AJ314">
        <v>76.772929899999994</v>
      </c>
      <c r="AK314">
        <v>66.559974670410099</v>
      </c>
      <c r="AL314">
        <v>76.869456259999993</v>
      </c>
      <c r="AM314">
        <v>-26.617904663085898</v>
      </c>
      <c r="AN314">
        <v>77.262456439999994</v>
      </c>
      <c r="AO314">
        <v>9.3321037292480398</v>
      </c>
      <c r="AP314">
        <v>66.830780029296804</v>
      </c>
    </row>
    <row r="315" spans="1:42" x14ac:dyDescent="0.2">
      <c r="A315">
        <v>313</v>
      </c>
      <c r="B315">
        <v>78.600036000000003</v>
      </c>
      <c r="C315">
        <v>-27.2766723632812</v>
      </c>
      <c r="D315">
        <v>76.421298159999992</v>
      </c>
      <c r="E315">
        <v>-25.6748657226562</v>
      </c>
      <c r="F315">
        <v>9.2008771896362305</v>
      </c>
      <c r="G315">
        <v>76.697087760000002</v>
      </c>
      <c r="H315">
        <v>71.164154052734304</v>
      </c>
      <c r="I315">
        <v>76.538508739999997</v>
      </c>
      <c r="J315">
        <v>-28.357650756835898</v>
      </c>
      <c r="K315">
        <v>9.2082004547119105</v>
      </c>
      <c r="L315">
        <v>76.855666779999993</v>
      </c>
      <c r="M315">
        <v>71.164154052734304</v>
      </c>
      <c r="N315">
        <v>76.37303498</v>
      </c>
      <c r="O315">
        <v>-26.5776062011718</v>
      </c>
      <c r="P315">
        <v>9.2330465316772408</v>
      </c>
      <c r="Q315">
        <v>77.138351119999996</v>
      </c>
      <c r="R315">
        <v>71.508972167968693</v>
      </c>
      <c r="S315">
        <v>76.586771920000004</v>
      </c>
      <c r="T315">
        <v>-26.537216186523398</v>
      </c>
      <c r="U315">
        <v>9.1483430862426705</v>
      </c>
      <c r="V315">
        <v>76.055876940000005</v>
      </c>
      <c r="W315">
        <v>71.438659667968693</v>
      </c>
      <c r="X315">
        <v>71.118629455566406</v>
      </c>
      <c r="Y315">
        <v>66.899932861328097</v>
      </c>
      <c r="Z315">
        <v>70.2989501953125</v>
      </c>
      <c r="AA315">
        <v>68.437255859375</v>
      </c>
      <c r="AB315">
        <v>76.462666600000006</v>
      </c>
      <c r="AC315">
        <v>-23.9273986816406</v>
      </c>
      <c r="AD315">
        <v>9.2554225921630806</v>
      </c>
      <c r="AE315">
        <v>76.097245380000004</v>
      </c>
      <c r="AF315">
        <v>65.716003417968693</v>
      </c>
      <c r="AG315">
        <v>76.490245560000005</v>
      </c>
      <c r="AH315">
        <v>-28.0691528320312</v>
      </c>
      <c r="AI315">
        <v>9.2960968017578107</v>
      </c>
      <c r="AJ315">
        <v>76.772929899999994</v>
      </c>
      <c r="AK315">
        <v>66.537841796875</v>
      </c>
      <c r="AL315">
        <v>76.869456259999993</v>
      </c>
      <c r="AM315">
        <v>-26.5471801757812</v>
      </c>
      <c r="AN315">
        <v>77.262456439999994</v>
      </c>
      <c r="AO315">
        <v>9.3324804306030202</v>
      </c>
      <c r="AP315">
        <v>66.795104980468693</v>
      </c>
    </row>
    <row r="316" spans="1:42" x14ac:dyDescent="0.2">
      <c r="A316">
        <v>314</v>
      </c>
      <c r="B316">
        <v>78.634509699999995</v>
      </c>
      <c r="C316">
        <v>-27.122482299804599</v>
      </c>
      <c r="D316">
        <v>76.414403419999999</v>
      </c>
      <c r="E316">
        <v>-25.5967407226562</v>
      </c>
      <c r="F316">
        <v>9.1992902755737305</v>
      </c>
      <c r="G316">
        <v>76.683298280000002</v>
      </c>
      <c r="H316">
        <v>71.224304199218693</v>
      </c>
      <c r="I316">
        <v>76.524719259999998</v>
      </c>
      <c r="J316">
        <v>-28.288314819335898</v>
      </c>
      <c r="K316">
        <v>9.2088575363159109</v>
      </c>
      <c r="L316">
        <v>76.84877204</v>
      </c>
      <c r="M316">
        <v>71.224304199218693</v>
      </c>
      <c r="N316">
        <v>76.366140239999993</v>
      </c>
      <c r="O316">
        <v>-26.420608520507798</v>
      </c>
      <c r="P316">
        <v>9.2324800491333008</v>
      </c>
      <c r="Q316">
        <v>77.124561639999996</v>
      </c>
      <c r="R316">
        <v>71.449790954589801</v>
      </c>
      <c r="S316">
        <v>76.579877179999997</v>
      </c>
      <c r="T316">
        <v>-26.440719604492099</v>
      </c>
      <c r="U316">
        <v>9.1497659683227504</v>
      </c>
      <c r="V316">
        <v>76.048982199999998</v>
      </c>
      <c r="W316">
        <v>71.419097900390597</v>
      </c>
      <c r="X316">
        <v>71.020599365234304</v>
      </c>
      <c r="Y316">
        <v>66.910919189453097</v>
      </c>
      <c r="Z316">
        <v>70.272888183593693</v>
      </c>
      <c r="AA316">
        <v>68.380462646484304</v>
      </c>
      <c r="AB316">
        <v>76.455771859999999</v>
      </c>
      <c r="AC316">
        <v>-23.820663452148398</v>
      </c>
      <c r="AD316">
        <v>9.2540550231933594</v>
      </c>
      <c r="AE316">
        <v>76.090350639999997</v>
      </c>
      <c r="AF316">
        <v>65.751892089843693</v>
      </c>
      <c r="AG316">
        <v>76.476456080000005</v>
      </c>
      <c r="AH316">
        <v>-27.981689453125</v>
      </c>
      <c r="AI316">
        <v>9.2960596084594709</v>
      </c>
      <c r="AJ316">
        <v>76.752245680000001</v>
      </c>
      <c r="AK316">
        <v>66.495056152343693</v>
      </c>
      <c r="AL316">
        <v>76.86256152</v>
      </c>
      <c r="AM316">
        <v>-26.4757995605468</v>
      </c>
      <c r="AN316">
        <v>77.255561700000001</v>
      </c>
      <c r="AO316">
        <v>9.3324451446533203</v>
      </c>
      <c r="AP316">
        <v>66.763885498046804</v>
      </c>
    </row>
    <row r="317" spans="1:42" x14ac:dyDescent="0.2">
      <c r="A317">
        <v>315</v>
      </c>
      <c r="B317">
        <v>78.668983400000002</v>
      </c>
      <c r="C317">
        <v>-26.9836120605468</v>
      </c>
      <c r="D317">
        <v>76.40061394</v>
      </c>
      <c r="E317">
        <v>-25.5163269042968</v>
      </c>
      <c r="F317">
        <v>9.1968297958374006</v>
      </c>
      <c r="G317">
        <v>76.676403539999995</v>
      </c>
      <c r="H317">
        <v>71.277946472167898</v>
      </c>
      <c r="I317">
        <v>76.517824520000005</v>
      </c>
      <c r="J317">
        <v>-28.220703125</v>
      </c>
      <c r="K317">
        <v>9.2098760604858398</v>
      </c>
      <c r="L317">
        <v>76.841877299999993</v>
      </c>
      <c r="M317">
        <v>71.277946472167898</v>
      </c>
      <c r="N317">
        <v>76.352350759999993</v>
      </c>
      <c r="O317">
        <v>-26.420608520507798</v>
      </c>
      <c r="P317">
        <v>9.2319564819335902</v>
      </c>
      <c r="Q317">
        <v>77.117666900000003</v>
      </c>
      <c r="R317">
        <v>71.385803222656193</v>
      </c>
      <c r="S317">
        <v>76.572982440000004</v>
      </c>
      <c r="T317">
        <v>-26.336196899413999</v>
      </c>
      <c r="U317">
        <v>9.1515245437621999</v>
      </c>
      <c r="V317">
        <v>76.042087460000005</v>
      </c>
      <c r="W317">
        <v>71.402839660644503</v>
      </c>
      <c r="X317">
        <v>70.900695800781193</v>
      </c>
      <c r="Y317">
        <v>66.91162109375</v>
      </c>
      <c r="Z317">
        <v>70.247131347656193</v>
      </c>
      <c r="AA317">
        <v>68.318572998046804</v>
      </c>
      <c r="AB317">
        <v>76.448877120000006</v>
      </c>
      <c r="AC317">
        <v>-23.728286743163999</v>
      </c>
      <c r="AD317">
        <v>9.2549800872802699</v>
      </c>
      <c r="AE317">
        <v>76.083455900000004</v>
      </c>
      <c r="AF317">
        <v>65.653724670410099</v>
      </c>
      <c r="AG317">
        <v>76.469561339999998</v>
      </c>
      <c r="AH317">
        <v>-27.8983459472656</v>
      </c>
      <c r="AI317">
        <v>9.2966642379760707</v>
      </c>
      <c r="AJ317">
        <v>76.752245680000001</v>
      </c>
      <c r="AK317">
        <v>66.433532714843693</v>
      </c>
      <c r="AL317">
        <v>76.84877204</v>
      </c>
      <c r="AM317">
        <v>-26.4064331054687</v>
      </c>
      <c r="AN317">
        <v>77.241772220000001</v>
      </c>
      <c r="AO317">
        <v>9.3313436508178693</v>
      </c>
      <c r="AP317">
        <v>66.759223937988196</v>
      </c>
    </row>
    <row r="318" spans="1:42" x14ac:dyDescent="0.2">
      <c r="A318">
        <v>316</v>
      </c>
      <c r="B318">
        <v>78.696562360000001</v>
      </c>
      <c r="C318">
        <v>-26.8537292480468</v>
      </c>
      <c r="D318">
        <v>76.393719199999992</v>
      </c>
      <c r="E318">
        <v>-25.435836791992099</v>
      </c>
      <c r="F318">
        <v>9.19575691223144</v>
      </c>
      <c r="G318">
        <v>76.669508800000003</v>
      </c>
      <c r="H318">
        <v>71.346649169921804</v>
      </c>
      <c r="I318">
        <v>76.504035040000005</v>
      </c>
      <c r="J318">
        <v>-28.154983520507798</v>
      </c>
      <c r="K318">
        <v>9.2108917236328107</v>
      </c>
      <c r="L318">
        <v>76.841877299999993</v>
      </c>
      <c r="M318">
        <v>71.346649169921804</v>
      </c>
      <c r="N318">
        <v>76.338561279999993</v>
      </c>
      <c r="O318">
        <v>-26.3542175292968</v>
      </c>
      <c r="P318">
        <v>9.2319908142089808</v>
      </c>
      <c r="Q318">
        <v>77.110772159999996</v>
      </c>
      <c r="R318">
        <v>71.252136230468693</v>
      </c>
      <c r="S318">
        <v>76.566087699999997</v>
      </c>
      <c r="T318">
        <v>-26.236618041992099</v>
      </c>
      <c r="U318">
        <v>9.1537942886352504</v>
      </c>
      <c r="V318">
        <v>76.035192719999998</v>
      </c>
      <c r="W318">
        <v>71.392395019531193</v>
      </c>
      <c r="X318">
        <v>70.735992431640597</v>
      </c>
      <c r="Y318">
        <v>66.896270751953097</v>
      </c>
      <c r="Z318">
        <v>70.2235107421875</v>
      </c>
      <c r="AA318">
        <v>68.25537109375</v>
      </c>
      <c r="AB318">
        <v>76.441982379999999</v>
      </c>
      <c r="AC318">
        <v>-23.629379272460898</v>
      </c>
      <c r="AD318">
        <v>9.2556056976318306</v>
      </c>
      <c r="AE318">
        <v>76.076561159999997</v>
      </c>
      <c r="AF318">
        <v>65.609069824218693</v>
      </c>
      <c r="AG318">
        <v>76.448877120000006</v>
      </c>
      <c r="AH318">
        <v>-27.819869995117099</v>
      </c>
      <c r="AI318">
        <v>9.2977962493896396</v>
      </c>
      <c r="AJ318">
        <v>76.745350939999994</v>
      </c>
      <c r="AK318">
        <v>66.354957580566406</v>
      </c>
      <c r="AL318">
        <v>76.84877204</v>
      </c>
      <c r="AM318">
        <v>-26.338882446288999</v>
      </c>
      <c r="AN318">
        <v>77.234877479999994</v>
      </c>
      <c r="AO318">
        <v>9.3303585052490199</v>
      </c>
      <c r="AP318">
        <v>66.783264160156193</v>
      </c>
    </row>
    <row r="319" spans="1:42" x14ac:dyDescent="0.2">
      <c r="A319">
        <v>317</v>
      </c>
      <c r="B319">
        <v>78.710351840000001</v>
      </c>
      <c r="C319">
        <v>-26.7323303222656</v>
      </c>
      <c r="D319">
        <v>76.38682446</v>
      </c>
      <c r="E319">
        <v>-25.351425170898398</v>
      </c>
      <c r="F319">
        <v>9.19471836090087</v>
      </c>
      <c r="G319">
        <v>76.662614059999996</v>
      </c>
      <c r="H319">
        <v>71.359001159667898</v>
      </c>
      <c r="I319">
        <v>76.497140299999998</v>
      </c>
      <c r="J319">
        <v>-28.154983520507798</v>
      </c>
      <c r="K319">
        <v>9.2124519348144496</v>
      </c>
      <c r="L319">
        <v>76.83498256</v>
      </c>
      <c r="M319">
        <v>71.359001159667898</v>
      </c>
      <c r="N319">
        <v>76.338561279999993</v>
      </c>
      <c r="O319">
        <v>-26.296066284179599</v>
      </c>
      <c r="P319">
        <v>9.2312898635864205</v>
      </c>
      <c r="Q319">
        <v>77.103877420000003</v>
      </c>
      <c r="R319">
        <v>71.190864562988196</v>
      </c>
      <c r="S319">
        <v>76.559192960000004</v>
      </c>
      <c r="T319">
        <v>-26.141494750976499</v>
      </c>
      <c r="U319">
        <v>9.1573629379272408</v>
      </c>
      <c r="V319">
        <v>76.028297980000005</v>
      </c>
      <c r="W319">
        <v>71.382659912109304</v>
      </c>
      <c r="X319">
        <v>70.532379150390597</v>
      </c>
      <c r="Y319">
        <v>66.903503417968693</v>
      </c>
      <c r="Z319">
        <v>70.199737548828097</v>
      </c>
      <c r="AA319">
        <v>68.195007324218693</v>
      </c>
      <c r="AB319">
        <v>76.435087639999992</v>
      </c>
      <c r="AC319">
        <v>-23.5321655273437</v>
      </c>
      <c r="AD319">
        <v>9.2543077468871999</v>
      </c>
      <c r="AE319">
        <v>76.069666420000004</v>
      </c>
      <c r="AF319">
        <v>65.633308410644503</v>
      </c>
      <c r="AG319">
        <v>76.448877120000006</v>
      </c>
      <c r="AH319">
        <v>-27.744033813476499</v>
      </c>
      <c r="AI319">
        <v>9.2996931076049805</v>
      </c>
      <c r="AJ319">
        <v>76.745350939999994</v>
      </c>
      <c r="AK319">
        <v>66.218933105468693</v>
      </c>
      <c r="AL319">
        <v>76.83498256</v>
      </c>
      <c r="AM319">
        <v>-26.2721252441406</v>
      </c>
      <c r="AN319">
        <v>77.234877479999994</v>
      </c>
      <c r="AO319">
        <v>9.32586574554443</v>
      </c>
      <c r="AP319">
        <v>67.005920410156193</v>
      </c>
    </row>
    <row r="320" spans="1:42" x14ac:dyDescent="0.2">
      <c r="A320">
        <v>318</v>
      </c>
      <c r="B320">
        <v>78.737930800000001</v>
      </c>
      <c r="C320">
        <v>-26.615463256835898</v>
      </c>
      <c r="D320">
        <v>76.37303498</v>
      </c>
      <c r="E320">
        <v>-25.25927734375</v>
      </c>
      <c r="F320">
        <v>9.1945228576660103</v>
      </c>
      <c r="G320">
        <v>76.655719320000003</v>
      </c>
      <c r="H320">
        <v>71.359916687011705</v>
      </c>
      <c r="I320">
        <v>76.490245560000005</v>
      </c>
      <c r="J320">
        <v>-28.027511596679599</v>
      </c>
      <c r="K320">
        <v>9.2130107879638601</v>
      </c>
      <c r="L320">
        <v>76.828087819999993</v>
      </c>
      <c r="M320">
        <v>71.359916687011705</v>
      </c>
      <c r="N320">
        <v>76.317877060000001</v>
      </c>
      <c r="O320">
        <v>-26.246566772460898</v>
      </c>
      <c r="P320">
        <v>9.2305831909179599</v>
      </c>
      <c r="Q320">
        <v>77.090087940000004</v>
      </c>
      <c r="R320">
        <v>71.137542724609304</v>
      </c>
      <c r="S320">
        <v>76.545403480000004</v>
      </c>
      <c r="T320">
        <v>-26.056396484375</v>
      </c>
      <c r="U320">
        <v>9.1607532501220703</v>
      </c>
      <c r="V320">
        <v>76.028297980000005</v>
      </c>
      <c r="W320">
        <v>71.378723144531193</v>
      </c>
      <c r="X320">
        <v>70.336669921875</v>
      </c>
      <c r="Y320">
        <v>66.942932128906193</v>
      </c>
      <c r="Z320">
        <v>70.17724609375</v>
      </c>
      <c r="AA320">
        <v>68.1409912109375</v>
      </c>
      <c r="AB320">
        <v>76.421298159999992</v>
      </c>
      <c r="AC320">
        <v>-23.430801391601499</v>
      </c>
      <c r="AD320">
        <v>9.2517366409301705</v>
      </c>
      <c r="AE320">
        <v>76.055876940000005</v>
      </c>
      <c r="AF320">
        <v>65.711090087890597</v>
      </c>
      <c r="AG320">
        <v>76.441982379999999</v>
      </c>
      <c r="AH320">
        <v>-27.6683959960937</v>
      </c>
      <c r="AI320">
        <v>9.2997674942016602</v>
      </c>
      <c r="AJ320">
        <v>76.731561459999995</v>
      </c>
      <c r="AK320">
        <v>66.176292419433594</v>
      </c>
      <c r="AL320">
        <v>76.814298339999993</v>
      </c>
      <c r="AM320">
        <v>-26.2056274414062</v>
      </c>
      <c r="AN320">
        <v>77.221087999999995</v>
      </c>
      <c r="AO320">
        <v>9.3223934173583896</v>
      </c>
      <c r="AP320">
        <v>67.154632568359304</v>
      </c>
    </row>
    <row r="321" spans="1:42" x14ac:dyDescent="0.2">
      <c r="A321">
        <v>319</v>
      </c>
      <c r="B321">
        <v>78.76550976</v>
      </c>
      <c r="C321">
        <v>-26.507003784179599</v>
      </c>
      <c r="D321">
        <v>76.366140239999993</v>
      </c>
      <c r="E321">
        <v>-25.1665649414062</v>
      </c>
      <c r="F321">
        <v>9.1942691802978498</v>
      </c>
      <c r="G321">
        <v>76.655719320000003</v>
      </c>
      <c r="H321">
        <v>71.350959777832003</v>
      </c>
      <c r="I321">
        <v>76.483350819999998</v>
      </c>
      <c r="J321">
        <v>-28.027511596679599</v>
      </c>
      <c r="K321">
        <v>9.2133035659790004</v>
      </c>
      <c r="L321">
        <v>76.82119308</v>
      </c>
      <c r="M321">
        <v>71.350959777832003</v>
      </c>
      <c r="N321">
        <v>76.310982319999994</v>
      </c>
      <c r="O321">
        <v>-26.191970825195298</v>
      </c>
      <c r="P321">
        <v>9.2300958633422798</v>
      </c>
      <c r="Q321">
        <v>77.083193199999997</v>
      </c>
      <c r="R321">
        <v>71.090415954589801</v>
      </c>
      <c r="S321">
        <v>76.538508739999997</v>
      </c>
      <c r="T321">
        <v>-25.9735107421875</v>
      </c>
      <c r="U321">
        <v>9.1630201339721609</v>
      </c>
      <c r="V321">
        <v>76.014508500000005</v>
      </c>
      <c r="W321">
        <v>71.375404357910099</v>
      </c>
      <c r="X321">
        <v>70.178306579589801</v>
      </c>
      <c r="Y321">
        <v>66.9288330078125</v>
      </c>
      <c r="Z321">
        <v>70.15478515625</v>
      </c>
      <c r="AA321">
        <v>68.093505859375</v>
      </c>
      <c r="AB321">
        <v>76.414403419999999</v>
      </c>
      <c r="AC321">
        <v>-23.3363037109375</v>
      </c>
      <c r="AD321">
        <v>9.24946689605712</v>
      </c>
      <c r="AE321">
        <v>76.048982199999998</v>
      </c>
      <c r="AF321">
        <v>65.807464599609304</v>
      </c>
      <c r="AG321">
        <v>76.428192899999999</v>
      </c>
      <c r="AH321">
        <v>-27.592941284179599</v>
      </c>
      <c r="AI321">
        <v>9.2993917465209908</v>
      </c>
      <c r="AJ321">
        <v>76.724666720000002</v>
      </c>
      <c r="AK321">
        <v>66.161773681640597</v>
      </c>
      <c r="AL321">
        <v>76.807403600000001</v>
      </c>
      <c r="AM321">
        <v>-26.1412353515625</v>
      </c>
      <c r="AN321">
        <v>77.214193260000002</v>
      </c>
      <c r="AO321">
        <v>9.3180198669433594</v>
      </c>
      <c r="AP321">
        <v>67.3243408203125</v>
      </c>
    </row>
    <row r="322" spans="1:42" x14ac:dyDescent="0.2">
      <c r="A322">
        <v>320</v>
      </c>
      <c r="B322">
        <v>78.79308872</v>
      </c>
      <c r="C322">
        <v>-26.4010009765625</v>
      </c>
      <c r="D322">
        <v>76.366140239999993</v>
      </c>
      <c r="E322">
        <v>-25.1665649414062</v>
      </c>
      <c r="F322">
        <v>9.19372463226318</v>
      </c>
      <c r="G322">
        <v>76.641929840000003</v>
      </c>
      <c r="H322">
        <v>71.333831787109304</v>
      </c>
      <c r="I322">
        <v>76.476456080000005</v>
      </c>
      <c r="J322">
        <v>-27.9631958007812</v>
      </c>
      <c r="K322">
        <v>9.2130403518676705</v>
      </c>
      <c r="L322">
        <v>76.807403600000001</v>
      </c>
      <c r="M322">
        <v>71.333831787109304</v>
      </c>
      <c r="N322">
        <v>76.304087580000001</v>
      </c>
      <c r="O322">
        <v>-26.129623413085898</v>
      </c>
      <c r="P322">
        <v>9.2298469543456996</v>
      </c>
      <c r="Q322">
        <v>77.083193199999997</v>
      </c>
      <c r="R322">
        <v>71.050376892089801</v>
      </c>
      <c r="S322">
        <v>76.524719259999998</v>
      </c>
      <c r="T322">
        <v>-25.884750366210898</v>
      </c>
      <c r="U322">
        <v>9.1644630432128906</v>
      </c>
      <c r="V322">
        <v>76.007613759999998</v>
      </c>
      <c r="W322">
        <v>71.375373840332003</v>
      </c>
      <c r="X322">
        <v>70.058021545410099</v>
      </c>
      <c r="Y322">
        <v>66.9193115234375</v>
      </c>
      <c r="Z322">
        <v>70.134552001953097</v>
      </c>
      <c r="AA322">
        <v>68.051940917968693</v>
      </c>
      <c r="AB322">
        <v>76.407508679999992</v>
      </c>
      <c r="AC322">
        <v>-23.245712280273398</v>
      </c>
      <c r="AD322">
        <v>9.2476167678833008</v>
      </c>
      <c r="AE322">
        <v>76.042087460000005</v>
      </c>
      <c r="AF322">
        <v>65.8779296875</v>
      </c>
      <c r="AG322">
        <v>76.421298159999992</v>
      </c>
      <c r="AH322">
        <v>-27.519119262695298</v>
      </c>
      <c r="AI322">
        <v>9.2975788116455007</v>
      </c>
      <c r="AJ322">
        <v>76.717771979999995</v>
      </c>
      <c r="AK322">
        <v>66.222564697265597</v>
      </c>
      <c r="AL322">
        <v>76.793614120000001</v>
      </c>
      <c r="AM322">
        <v>-26.0778503417968</v>
      </c>
      <c r="AN322">
        <v>77.207298519999995</v>
      </c>
      <c r="AO322">
        <v>9.3136262893676705</v>
      </c>
      <c r="AP322">
        <v>67.523406982421804</v>
      </c>
    </row>
    <row r="323" spans="1:42" x14ac:dyDescent="0.2">
      <c r="A323">
        <v>321</v>
      </c>
      <c r="B323">
        <v>78.813772939999993</v>
      </c>
      <c r="C323">
        <v>-26.294174194335898</v>
      </c>
      <c r="D323">
        <v>76.3592455</v>
      </c>
      <c r="E323">
        <v>-25.077896118163999</v>
      </c>
      <c r="F323">
        <v>9.1934823989868093</v>
      </c>
      <c r="G323">
        <v>76.635035099999996</v>
      </c>
      <c r="H323">
        <v>71.314788818359304</v>
      </c>
      <c r="I323">
        <v>76.462666600000006</v>
      </c>
      <c r="J323">
        <v>-27.9034118652343</v>
      </c>
      <c r="K323">
        <v>9.2127113342285103</v>
      </c>
      <c r="L323">
        <v>76.793614120000001</v>
      </c>
      <c r="M323">
        <v>71.314788818359304</v>
      </c>
      <c r="N323">
        <v>76.297192839999994</v>
      </c>
      <c r="O323">
        <v>-26.0655822753906</v>
      </c>
      <c r="P323">
        <v>9.2288122177124006</v>
      </c>
      <c r="Q323">
        <v>77.069403719999997</v>
      </c>
      <c r="R323">
        <v>71.012184143066406</v>
      </c>
      <c r="S323">
        <v>76.517824520000005</v>
      </c>
      <c r="T323">
        <v>-25.802490234375</v>
      </c>
      <c r="U323">
        <v>9.1648025512695295</v>
      </c>
      <c r="V323">
        <v>76.000719020000005</v>
      </c>
      <c r="W323">
        <v>71.373809814453097</v>
      </c>
      <c r="X323">
        <v>70.008605957031193</v>
      </c>
      <c r="Y323">
        <v>66.909027099609304</v>
      </c>
      <c r="Z323">
        <v>70.115478515625</v>
      </c>
      <c r="AA323">
        <v>68.0155029296875</v>
      </c>
      <c r="AB323">
        <v>76.393719199999992</v>
      </c>
      <c r="AC323">
        <v>-23.078292846679599</v>
      </c>
      <c r="AD323">
        <v>9.2458276748657209</v>
      </c>
      <c r="AE323">
        <v>76.035192719999998</v>
      </c>
      <c r="AF323">
        <v>65.936279296875</v>
      </c>
      <c r="AG323">
        <v>76.414403419999999</v>
      </c>
      <c r="AH323">
        <v>-27.44482421875</v>
      </c>
      <c r="AI323">
        <v>9.2939853668212802</v>
      </c>
      <c r="AJ323">
        <v>76.703982499999995</v>
      </c>
      <c r="AK323">
        <v>66.367950439453097</v>
      </c>
      <c r="AL323">
        <v>76.793614120000001</v>
      </c>
      <c r="AM323">
        <v>-26.015548706054599</v>
      </c>
      <c r="AN323">
        <v>77.193509039999995</v>
      </c>
      <c r="AO323">
        <v>9.3089389801025302</v>
      </c>
      <c r="AP323">
        <v>67.723060607910099</v>
      </c>
    </row>
    <row r="324" spans="1:42" x14ac:dyDescent="0.2">
      <c r="A324">
        <v>322</v>
      </c>
      <c r="B324">
        <v>78.841351899999992</v>
      </c>
      <c r="C324">
        <v>-26.185989379882798</v>
      </c>
      <c r="D324">
        <v>76.34545602</v>
      </c>
      <c r="E324">
        <v>-24.996414184570298</v>
      </c>
      <c r="F324">
        <v>9.1932773590087802</v>
      </c>
      <c r="G324">
        <v>76.628140360000003</v>
      </c>
      <c r="H324">
        <v>71.297149658203097</v>
      </c>
      <c r="I324">
        <v>76.455771859999999</v>
      </c>
      <c r="J324">
        <v>-27.8426513671875</v>
      </c>
      <c r="K324">
        <v>9.2125835418701101</v>
      </c>
      <c r="L324">
        <v>76.786719379999994</v>
      </c>
      <c r="M324">
        <v>71.297149658203097</v>
      </c>
      <c r="N324">
        <v>76.283403359999994</v>
      </c>
      <c r="O324">
        <v>-26.003280639648398</v>
      </c>
      <c r="P324">
        <v>9.2286024093627894</v>
      </c>
      <c r="Q324">
        <v>77.069403719999997</v>
      </c>
      <c r="R324">
        <v>70.9727783203125</v>
      </c>
      <c r="S324">
        <v>76.517824520000005</v>
      </c>
      <c r="T324">
        <v>-25.7179565429687</v>
      </c>
      <c r="U324">
        <v>9.16369533538818</v>
      </c>
      <c r="V324">
        <v>75.993824279999998</v>
      </c>
      <c r="W324">
        <v>71.367698669433594</v>
      </c>
      <c r="X324">
        <v>70.052978515625</v>
      </c>
      <c r="Y324">
        <v>66.897399902343693</v>
      </c>
      <c r="Z324">
        <v>70.097381591796804</v>
      </c>
      <c r="AA324">
        <v>67.987548828125</v>
      </c>
      <c r="AB324">
        <v>76.379929719999993</v>
      </c>
      <c r="AC324">
        <v>-22.9921875</v>
      </c>
      <c r="AD324">
        <v>9.2437448501586896</v>
      </c>
      <c r="AE324">
        <v>76.028297980000005</v>
      </c>
      <c r="AF324">
        <v>66.014343261718693</v>
      </c>
      <c r="AG324">
        <v>76.407508679999992</v>
      </c>
      <c r="AH324">
        <v>-27.3740844726562</v>
      </c>
      <c r="AI324">
        <v>9.2891721725463796</v>
      </c>
      <c r="AJ324">
        <v>76.703982499999995</v>
      </c>
      <c r="AK324">
        <v>66.593315124511705</v>
      </c>
      <c r="AL324">
        <v>76.786719379999994</v>
      </c>
      <c r="AM324">
        <v>-25.9537963867187</v>
      </c>
      <c r="AN324">
        <v>77.186614300000002</v>
      </c>
      <c r="AO324">
        <v>9.30511379241943</v>
      </c>
      <c r="AP324">
        <v>67.897613525390597</v>
      </c>
    </row>
    <row r="325" spans="1:42" x14ac:dyDescent="0.2">
      <c r="A325">
        <v>323</v>
      </c>
      <c r="B325">
        <v>78.862036119999999</v>
      </c>
      <c r="C325">
        <v>-26.068069458007798</v>
      </c>
      <c r="D325">
        <v>76.331666540000001</v>
      </c>
      <c r="E325">
        <v>-24.9153747558593</v>
      </c>
      <c r="F325">
        <v>9.1926860809326101</v>
      </c>
      <c r="G325">
        <v>76.621245619999996</v>
      </c>
      <c r="H325">
        <v>71.269714355468693</v>
      </c>
      <c r="I325">
        <v>76.448877120000006</v>
      </c>
      <c r="J325">
        <v>-27.785781860351499</v>
      </c>
      <c r="K325">
        <v>9.2131147384643501</v>
      </c>
      <c r="L325">
        <v>76.779824640000001</v>
      </c>
      <c r="M325">
        <v>71.269714355468693</v>
      </c>
      <c r="N325">
        <v>76.276508620000001</v>
      </c>
      <c r="O325">
        <v>-25.940994262695298</v>
      </c>
      <c r="P325">
        <v>9.2284297943115199</v>
      </c>
      <c r="Q325">
        <v>77.062508980000004</v>
      </c>
      <c r="R325">
        <v>70.933929443359304</v>
      </c>
      <c r="S325">
        <v>76.510929779999998</v>
      </c>
      <c r="T325">
        <v>-25.6365661621093</v>
      </c>
      <c r="U325">
        <v>9.1616725921630806</v>
      </c>
      <c r="V325">
        <v>75.986929540000006</v>
      </c>
      <c r="W325">
        <v>71.354309082031193</v>
      </c>
      <c r="X325">
        <v>70.128265380859304</v>
      </c>
      <c r="Y325">
        <v>66.909271240234304</v>
      </c>
      <c r="Z325">
        <v>70.081481933593693</v>
      </c>
      <c r="AA325">
        <v>67.9635009765625</v>
      </c>
      <c r="AB325">
        <v>76.379929719999993</v>
      </c>
      <c r="AC325">
        <v>-22.9076232910156</v>
      </c>
      <c r="AD325">
        <v>9.2410058975219709</v>
      </c>
      <c r="AE325">
        <v>76.021403239999998</v>
      </c>
      <c r="AF325">
        <v>66.294097900390597</v>
      </c>
      <c r="AG325">
        <v>76.393719199999992</v>
      </c>
      <c r="AH325">
        <v>-27.3060913085937</v>
      </c>
      <c r="AI325">
        <v>9.2819013595581001</v>
      </c>
      <c r="AJ325">
        <v>76.690193019999995</v>
      </c>
      <c r="AK325">
        <v>67.291809082031193</v>
      </c>
      <c r="AL325">
        <v>76.772929899999994</v>
      </c>
      <c r="AM325">
        <v>-25.8927917480468</v>
      </c>
      <c r="AN325">
        <v>77.186614300000002</v>
      </c>
      <c r="AO325">
        <v>9.3025617599487305</v>
      </c>
      <c r="AP325">
        <v>68.017272949218693</v>
      </c>
    </row>
    <row r="326" spans="1:42" x14ac:dyDescent="0.2">
      <c r="A326">
        <v>324</v>
      </c>
      <c r="B326">
        <v>78.882720340000006</v>
      </c>
      <c r="C326">
        <v>-25.938339233398398</v>
      </c>
      <c r="D326">
        <v>76.317877060000001</v>
      </c>
      <c r="E326">
        <v>-24.8221740722656</v>
      </c>
      <c r="F326">
        <v>9.1923503875732404</v>
      </c>
      <c r="G326">
        <v>76.607456139999996</v>
      </c>
      <c r="H326">
        <v>71.269714355468693</v>
      </c>
      <c r="I326">
        <v>76.441982379999999</v>
      </c>
      <c r="J326">
        <v>-27.7265319824218</v>
      </c>
      <c r="K326">
        <v>9.2134895324706996</v>
      </c>
      <c r="L326">
        <v>76.779824640000001</v>
      </c>
      <c r="M326">
        <v>71.269714355468693</v>
      </c>
      <c r="N326">
        <v>76.269613879999994</v>
      </c>
      <c r="O326">
        <v>-25.876724243163999</v>
      </c>
      <c r="P326">
        <v>9.2281332015991193</v>
      </c>
      <c r="Q326">
        <v>77.055614239999997</v>
      </c>
      <c r="R326">
        <v>70.893989562988196</v>
      </c>
      <c r="S326">
        <v>76.497140299999998</v>
      </c>
      <c r="T326">
        <v>-25.5582275390625</v>
      </c>
      <c r="U326">
        <v>9.1594820022583008</v>
      </c>
      <c r="V326">
        <v>75.980034799999999</v>
      </c>
      <c r="W326">
        <v>71.329315185546804</v>
      </c>
      <c r="X326">
        <v>70.212188720703097</v>
      </c>
      <c r="Y326">
        <v>66.840301513671804</v>
      </c>
      <c r="Z326">
        <v>70.064392089843693</v>
      </c>
      <c r="AA326">
        <v>67.9635009765625</v>
      </c>
      <c r="AB326">
        <v>76.37303498</v>
      </c>
      <c r="AC326">
        <v>-22.8485107421875</v>
      </c>
      <c r="AD326">
        <v>9.2336797714233398</v>
      </c>
      <c r="AE326">
        <v>76.014508500000005</v>
      </c>
      <c r="AF326">
        <v>66.484588623046804</v>
      </c>
      <c r="AG326">
        <v>76.38682446</v>
      </c>
      <c r="AH326">
        <v>-27.238906860351499</v>
      </c>
      <c r="AI326">
        <v>9.2670593261718697</v>
      </c>
      <c r="AJ326">
        <v>76.683298280000002</v>
      </c>
      <c r="AK326">
        <v>67.666259765625</v>
      </c>
      <c r="AL326">
        <v>76.766035160000001</v>
      </c>
      <c r="AM326">
        <v>-25.8927917480468</v>
      </c>
      <c r="AN326">
        <v>77.172824820000002</v>
      </c>
      <c r="AO326">
        <v>9.3004722595214808</v>
      </c>
      <c r="AP326">
        <v>68.063957214355398</v>
      </c>
    </row>
    <row r="327" spans="1:42" x14ac:dyDescent="0.2">
      <c r="A327">
        <v>325</v>
      </c>
      <c r="B327">
        <v>78.910299300000005</v>
      </c>
      <c r="C327">
        <v>-25.824050903320298</v>
      </c>
      <c r="D327">
        <v>76.317877060000001</v>
      </c>
      <c r="E327">
        <v>-24.730148315429599</v>
      </c>
      <c r="F327">
        <v>9.1921634674072195</v>
      </c>
      <c r="G327">
        <v>76.600561400000004</v>
      </c>
      <c r="H327">
        <v>71.241813659667898</v>
      </c>
      <c r="I327">
        <v>76.435087639999992</v>
      </c>
      <c r="J327">
        <v>-27.669326782226499</v>
      </c>
      <c r="K327">
        <v>9.21339511871337</v>
      </c>
      <c r="L327">
        <v>76.766035160000001</v>
      </c>
      <c r="M327">
        <v>71.241813659667898</v>
      </c>
      <c r="N327">
        <v>76.262719140000002</v>
      </c>
      <c r="O327">
        <v>-25.8190002441406</v>
      </c>
      <c r="P327">
        <v>9.22822761535644</v>
      </c>
      <c r="Q327">
        <v>77.048719500000004</v>
      </c>
      <c r="R327">
        <v>70.814483642578097</v>
      </c>
      <c r="S327">
        <v>76.490245560000005</v>
      </c>
      <c r="T327">
        <v>-25.481735229492099</v>
      </c>
      <c r="U327">
        <v>9.1577100753784109</v>
      </c>
      <c r="V327">
        <v>75.973140060000006</v>
      </c>
      <c r="W327">
        <v>71.297340393066406</v>
      </c>
      <c r="X327">
        <v>70.289665222167898</v>
      </c>
      <c r="Y327">
        <v>66.776641845703097</v>
      </c>
      <c r="Z327">
        <v>70.044250488281193</v>
      </c>
      <c r="AA327">
        <v>67.934753417968693</v>
      </c>
      <c r="AB327">
        <v>76.366140239999993</v>
      </c>
      <c r="AC327">
        <v>-22.7620544433593</v>
      </c>
      <c r="AD327">
        <v>9.2299261093139595</v>
      </c>
      <c r="AE327">
        <v>76.021403239999998</v>
      </c>
      <c r="AF327">
        <v>66.6767578125</v>
      </c>
      <c r="AG327">
        <v>76.379929719999993</v>
      </c>
      <c r="AH327">
        <v>-27.1705932617187</v>
      </c>
      <c r="AI327">
        <v>9.2592573165893501</v>
      </c>
      <c r="AJ327">
        <v>76.676403539999995</v>
      </c>
      <c r="AK327">
        <v>68.041107177734304</v>
      </c>
      <c r="AL327">
        <v>76.766035160000001</v>
      </c>
      <c r="AM327">
        <v>-25.8337707519531</v>
      </c>
      <c r="AN327">
        <v>77.159035340000003</v>
      </c>
      <c r="AO327">
        <v>9.2992229461669904</v>
      </c>
      <c r="AP327">
        <v>68.106781005859304</v>
      </c>
    </row>
    <row r="328" spans="1:42" x14ac:dyDescent="0.2">
      <c r="A328">
        <v>326</v>
      </c>
      <c r="B328">
        <v>78.930983519999998</v>
      </c>
      <c r="C328">
        <v>-25.714431762695298</v>
      </c>
      <c r="D328">
        <v>76.310982319999994</v>
      </c>
      <c r="E328">
        <v>-24.645431518554599</v>
      </c>
      <c r="F328">
        <v>9.1920785903930593</v>
      </c>
      <c r="G328">
        <v>76.600561400000004</v>
      </c>
      <c r="H328">
        <v>71.223846435546804</v>
      </c>
      <c r="I328">
        <v>76.421298159999992</v>
      </c>
      <c r="J328">
        <v>-27.612991333007798</v>
      </c>
      <c r="K328">
        <v>9.2143878936767507</v>
      </c>
      <c r="L328">
        <v>76.759140419999994</v>
      </c>
      <c r="M328">
        <v>71.223846435546804</v>
      </c>
      <c r="N328">
        <v>76.255824399999995</v>
      </c>
      <c r="O328">
        <v>-25.761489868163999</v>
      </c>
      <c r="P328">
        <v>9.2283630371093697</v>
      </c>
      <c r="Q328">
        <v>77.028035279999997</v>
      </c>
      <c r="R328">
        <v>70.775299072265597</v>
      </c>
      <c r="S328">
        <v>76.476456080000005</v>
      </c>
      <c r="T328">
        <v>-25.407302856445298</v>
      </c>
      <c r="U328">
        <v>9.15547370910644</v>
      </c>
      <c r="V328">
        <v>75.966245319999999</v>
      </c>
      <c r="W328">
        <v>71.261535644531193</v>
      </c>
      <c r="X328">
        <v>70.356170654296804</v>
      </c>
      <c r="Y328">
        <v>66.775115966796804</v>
      </c>
      <c r="Z328">
        <v>70.019134521484304</v>
      </c>
      <c r="AA328">
        <v>67.934753417968693</v>
      </c>
      <c r="AB328">
        <v>76.3592455</v>
      </c>
      <c r="AC328">
        <v>-22.678970336913999</v>
      </c>
      <c r="AD328">
        <v>9.2258329391479492</v>
      </c>
      <c r="AE328">
        <v>76.007613759999998</v>
      </c>
      <c r="AF328">
        <v>66.857330322265597</v>
      </c>
      <c r="AG328">
        <v>76.37303498</v>
      </c>
      <c r="AH328">
        <v>-27.1705932617187</v>
      </c>
      <c r="AI328">
        <v>9.2523088455200195</v>
      </c>
      <c r="AJ328">
        <v>76.669508800000003</v>
      </c>
      <c r="AK328">
        <v>68.383415222167898</v>
      </c>
      <c r="AL328">
        <v>76.759140419999994</v>
      </c>
      <c r="AM328">
        <v>-25.772567749023398</v>
      </c>
      <c r="AN328">
        <v>77.152140599999996</v>
      </c>
      <c r="AO328">
        <v>9.2971553802490199</v>
      </c>
      <c r="AP328">
        <v>68.160797119140597</v>
      </c>
    </row>
    <row r="329" spans="1:42" x14ac:dyDescent="0.2">
      <c r="A329">
        <v>327</v>
      </c>
      <c r="B329">
        <v>78.951667740000005</v>
      </c>
      <c r="C329">
        <v>-25.607223510742099</v>
      </c>
      <c r="D329">
        <v>76.304087580000001</v>
      </c>
      <c r="E329">
        <v>-24.572830200195298</v>
      </c>
      <c r="F329">
        <v>9.1920833587646396</v>
      </c>
      <c r="G329">
        <v>76.586771920000004</v>
      </c>
      <c r="H329">
        <v>71.205230712890597</v>
      </c>
      <c r="I329">
        <v>76.414403419999999</v>
      </c>
      <c r="J329">
        <v>-27.558090209960898</v>
      </c>
      <c r="K329">
        <v>9.2144737243652308</v>
      </c>
      <c r="L329">
        <v>76.752245680000001</v>
      </c>
      <c r="M329">
        <v>71.205230712890597</v>
      </c>
      <c r="N329">
        <v>76.248929660000002</v>
      </c>
      <c r="O329">
        <v>-25.707656860351499</v>
      </c>
      <c r="P329">
        <v>9.2280368804931605</v>
      </c>
      <c r="Q329">
        <v>77.021140540000005</v>
      </c>
      <c r="R329">
        <v>70.739692687988196</v>
      </c>
      <c r="S329">
        <v>76.469561339999998</v>
      </c>
      <c r="T329">
        <v>-25.332656860351499</v>
      </c>
      <c r="U329">
        <v>9.1540126800537092</v>
      </c>
      <c r="V329">
        <v>75.959350580000006</v>
      </c>
      <c r="W329">
        <v>71.194366455078097</v>
      </c>
      <c r="X329">
        <v>70.4112548828125</v>
      </c>
      <c r="Y329">
        <v>66.7506103515625</v>
      </c>
      <c r="Z329">
        <v>69.994293212890597</v>
      </c>
      <c r="AA329">
        <v>67.924713134765597</v>
      </c>
      <c r="AB329">
        <v>76.34545602</v>
      </c>
      <c r="AC329">
        <v>-22.733444213867099</v>
      </c>
      <c r="AD329">
        <v>9.2217369079589808</v>
      </c>
      <c r="AE329">
        <v>75.993824279999998</v>
      </c>
      <c r="AF329">
        <v>67.014167785644503</v>
      </c>
      <c r="AG329">
        <v>76.37303498</v>
      </c>
      <c r="AH329">
        <v>-27.0488586425781</v>
      </c>
      <c r="AI329">
        <v>9.2463817596435494</v>
      </c>
      <c r="AJ329">
        <v>76.669508800000003</v>
      </c>
      <c r="AK329">
        <v>68.680290222167898</v>
      </c>
      <c r="AL329">
        <v>76.745350939999994</v>
      </c>
      <c r="AM329">
        <v>-25.7114562988281</v>
      </c>
      <c r="AN329">
        <v>77.152140599999996</v>
      </c>
      <c r="AO329">
        <v>9.29548740386962</v>
      </c>
      <c r="AP329">
        <v>68.2362060546875</v>
      </c>
    </row>
    <row r="330" spans="1:42" x14ac:dyDescent="0.2">
      <c r="A330">
        <v>328</v>
      </c>
      <c r="B330">
        <v>78.993036180000004</v>
      </c>
      <c r="C330">
        <v>-25.5076904296875</v>
      </c>
      <c r="D330">
        <v>76.297192839999994</v>
      </c>
      <c r="E330">
        <v>-24.501113891601499</v>
      </c>
      <c r="F330">
        <v>9.1913146972656197</v>
      </c>
      <c r="G330">
        <v>76.579877179999997</v>
      </c>
      <c r="H330">
        <v>71.183441162109304</v>
      </c>
      <c r="I330">
        <v>76.414403419999999</v>
      </c>
      <c r="J330">
        <v>-27.504470825195298</v>
      </c>
      <c r="K330">
        <v>9.2144603729247994</v>
      </c>
      <c r="L330">
        <v>76.745350939999994</v>
      </c>
      <c r="M330">
        <v>71.183441162109304</v>
      </c>
      <c r="N330">
        <v>76.235140180000002</v>
      </c>
      <c r="O330">
        <v>-25.6510314941406</v>
      </c>
      <c r="P330">
        <v>9.22828865051269</v>
      </c>
      <c r="Q330">
        <v>77.021140540000005</v>
      </c>
      <c r="R330">
        <v>70.708831787109304</v>
      </c>
      <c r="S330">
        <v>76.469561339999998</v>
      </c>
      <c r="T330">
        <v>-25.2552185058593</v>
      </c>
      <c r="U330">
        <v>9.1524953842162997</v>
      </c>
      <c r="V330">
        <v>75.952455839999999</v>
      </c>
      <c r="W330">
        <v>71.171569824218693</v>
      </c>
      <c r="X330">
        <v>70.456207275390597</v>
      </c>
      <c r="Y330">
        <v>66.734893798828097</v>
      </c>
      <c r="Z330">
        <v>69.994293212890597</v>
      </c>
      <c r="AA330">
        <v>67.916564941406193</v>
      </c>
      <c r="AB330">
        <v>76.338561279999993</v>
      </c>
      <c r="AC330">
        <v>-22.6528625488281</v>
      </c>
      <c r="AD330">
        <v>9.2179288864135707</v>
      </c>
      <c r="AE330">
        <v>75.986929540000006</v>
      </c>
      <c r="AF330">
        <v>67.153045654296804</v>
      </c>
      <c r="AG330">
        <v>76.352350759999993</v>
      </c>
      <c r="AH330">
        <v>-27.0488586425781</v>
      </c>
      <c r="AI330">
        <v>9.2402467727661097</v>
      </c>
      <c r="AJ330">
        <v>76.648824579999996</v>
      </c>
      <c r="AK330">
        <v>68.934722900390597</v>
      </c>
      <c r="AL330">
        <v>76.738456200000002</v>
      </c>
      <c r="AM330">
        <v>-25.6541442871093</v>
      </c>
      <c r="AN330">
        <v>77.145245860000003</v>
      </c>
      <c r="AO330">
        <v>9.2935314178466797</v>
      </c>
      <c r="AP330">
        <v>68.305938720703097</v>
      </c>
    </row>
    <row r="331" spans="1:42" x14ac:dyDescent="0.2">
      <c r="A331">
        <v>329</v>
      </c>
      <c r="B331">
        <v>78.999930919999997</v>
      </c>
      <c r="C331">
        <v>-25.427932739257798</v>
      </c>
      <c r="D331">
        <v>76.290298100000001</v>
      </c>
      <c r="E331">
        <v>-24.437332153320298</v>
      </c>
      <c r="F331">
        <v>9.1908845901489205</v>
      </c>
      <c r="G331">
        <v>76.566087699999997</v>
      </c>
      <c r="H331">
        <v>71.154968261718693</v>
      </c>
      <c r="I331">
        <v>76.40061394</v>
      </c>
      <c r="J331">
        <v>-27.4520568847656</v>
      </c>
      <c r="K331">
        <v>9.2142086029052699</v>
      </c>
      <c r="L331">
        <v>76.745350939999994</v>
      </c>
      <c r="M331">
        <v>71.154968261718693</v>
      </c>
      <c r="N331">
        <v>76.235140180000002</v>
      </c>
      <c r="O331">
        <v>-25.593612670898398</v>
      </c>
      <c r="P331">
        <v>9.2278299331665004</v>
      </c>
      <c r="Q331">
        <v>77.014245799999998</v>
      </c>
      <c r="R331">
        <v>70.681640625</v>
      </c>
      <c r="S331">
        <v>76.462666600000006</v>
      </c>
      <c r="T331">
        <v>-25.1821899414062</v>
      </c>
      <c r="U331">
        <v>9.1495208740234304</v>
      </c>
      <c r="V331">
        <v>75.938666359999999</v>
      </c>
      <c r="W331">
        <v>71.153861999511705</v>
      </c>
      <c r="X331">
        <v>70.554718017578097</v>
      </c>
      <c r="Y331">
        <v>66.702606201171804</v>
      </c>
      <c r="Z331">
        <v>69.946044921875</v>
      </c>
      <c r="AA331">
        <v>67.908020019531193</v>
      </c>
      <c r="AB331">
        <v>76.324771799999994</v>
      </c>
      <c r="AC331">
        <v>-22.5750732421875</v>
      </c>
      <c r="AD331">
        <v>9.2150344848632795</v>
      </c>
      <c r="AE331">
        <v>75.980034799999999</v>
      </c>
      <c r="AF331">
        <v>67.270477294921804</v>
      </c>
      <c r="AG331">
        <v>76.352350759999993</v>
      </c>
      <c r="AH331">
        <v>-26.987548828125</v>
      </c>
      <c r="AI331">
        <v>9.2351312637329102</v>
      </c>
      <c r="AJ331">
        <v>76.641929840000003</v>
      </c>
      <c r="AK331">
        <v>69.147521972656193</v>
      </c>
      <c r="AL331">
        <v>76.731561459999995</v>
      </c>
      <c r="AM331">
        <v>-25.597732543945298</v>
      </c>
      <c r="AN331">
        <v>77.131456380000003</v>
      </c>
      <c r="AO331">
        <v>9.2915916442871094</v>
      </c>
      <c r="AP331">
        <v>68.3614501953125</v>
      </c>
    </row>
    <row r="332" spans="1:42" x14ac:dyDescent="0.2">
      <c r="A332">
        <v>330</v>
      </c>
      <c r="B332">
        <v>79.034404620000004</v>
      </c>
      <c r="C332">
        <v>-25.366867065429599</v>
      </c>
      <c r="D332">
        <v>76.276508620000001</v>
      </c>
      <c r="E332">
        <v>-24.3878784179687</v>
      </c>
      <c r="F332">
        <v>9.1916084289550692</v>
      </c>
      <c r="G332">
        <v>76.566087699999997</v>
      </c>
      <c r="H332">
        <v>71.116676330566406</v>
      </c>
      <c r="I332">
        <v>76.393719199999992</v>
      </c>
      <c r="J332">
        <v>-27.4018249511718</v>
      </c>
      <c r="K332">
        <v>9.2140560150146396</v>
      </c>
      <c r="L332">
        <v>76.731561459999995</v>
      </c>
      <c r="M332">
        <v>71.116676330566406</v>
      </c>
      <c r="N332">
        <v>76.221350700000002</v>
      </c>
      <c r="O332">
        <v>-25.537857055663999</v>
      </c>
      <c r="P332">
        <v>9.2279205322265607</v>
      </c>
      <c r="Q332">
        <v>77.000456319999998</v>
      </c>
      <c r="R332">
        <v>70.657600402832003</v>
      </c>
      <c r="S332">
        <v>76.455771859999999</v>
      </c>
      <c r="T332">
        <v>-25.1821899414062</v>
      </c>
      <c r="U332">
        <v>9.1476459503173793</v>
      </c>
      <c r="V332">
        <v>75.931771619999992</v>
      </c>
      <c r="W332">
        <v>71.141632080078097</v>
      </c>
      <c r="X332">
        <v>70.616455078125</v>
      </c>
      <c r="Y332">
        <v>66.702606201171804</v>
      </c>
      <c r="Z332">
        <v>69.946044921875</v>
      </c>
      <c r="AA332">
        <v>67.900146484375</v>
      </c>
      <c r="AB332">
        <v>76.317877060000001</v>
      </c>
      <c r="AC332">
        <v>-22.5750732421875</v>
      </c>
      <c r="AD332">
        <v>9.2129335403442294</v>
      </c>
      <c r="AE332">
        <v>75.973140060000006</v>
      </c>
      <c r="AF332">
        <v>67.360412597656193</v>
      </c>
      <c r="AG332">
        <v>76.331666540000001</v>
      </c>
      <c r="AH332">
        <v>-26.9297180175781</v>
      </c>
      <c r="AI332">
        <v>9.2319316864013601</v>
      </c>
      <c r="AJ332">
        <v>76.641929840000003</v>
      </c>
      <c r="AK332">
        <v>69.323616027832003</v>
      </c>
      <c r="AL332">
        <v>76.717771979999995</v>
      </c>
      <c r="AM332">
        <v>-25.541305541992099</v>
      </c>
      <c r="AN332">
        <v>77.124561639999996</v>
      </c>
      <c r="AO332">
        <v>9.29011726379394</v>
      </c>
      <c r="AP332">
        <v>68.405578613281193</v>
      </c>
    </row>
    <row r="333" spans="1:42" x14ac:dyDescent="0.2">
      <c r="A333">
        <v>331</v>
      </c>
      <c r="B333">
        <v>79.048194100000003</v>
      </c>
      <c r="C333">
        <v>-25.366867065429599</v>
      </c>
      <c r="D333">
        <v>76.269613879999994</v>
      </c>
      <c r="E333">
        <v>-24.344680786132798</v>
      </c>
      <c r="F333">
        <v>9.1917753219604492</v>
      </c>
      <c r="G333">
        <v>76.559192960000004</v>
      </c>
      <c r="H333">
        <v>70.994636535644503</v>
      </c>
      <c r="I333">
        <v>76.379929719999993</v>
      </c>
      <c r="J333">
        <v>-27.350936889648398</v>
      </c>
      <c r="K333">
        <v>9.2141408920287997</v>
      </c>
      <c r="L333">
        <v>76.724666720000002</v>
      </c>
      <c r="M333">
        <v>70.994636535644503</v>
      </c>
      <c r="N333">
        <v>76.207561220000002</v>
      </c>
      <c r="O333">
        <v>-25.482620239257798</v>
      </c>
      <c r="P333">
        <v>9.2274713516235298</v>
      </c>
      <c r="Q333">
        <v>76.993561580000005</v>
      </c>
      <c r="R333">
        <v>70.6319580078125</v>
      </c>
      <c r="S333">
        <v>76.448877120000006</v>
      </c>
      <c r="T333">
        <v>-25.103408813476499</v>
      </c>
      <c r="U333">
        <v>9.1458272933959908</v>
      </c>
      <c r="V333">
        <v>75.924876879999999</v>
      </c>
      <c r="W333">
        <v>71.134269714355398</v>
      </c>
      <c r="X333">
        <v>70.687316894531193</v>
      </c>
      <c r="Y333">
        <v>66.704040527343693</v>
      </c>
      <c r="Z333">
        <v>69.9205322265625</v>
      </c>
      <c r="AA333">
        <v>67.885437011718693</v>
      </c>
      <c r="AB333">
        <v>76.310982319999994</v>
      </c>
      <c r="AC333">
        <v>-22.3930969238281</v>
      </c>
      <c r="AD333">
        <v>9.2115335464477504</v>
      </c>
      <c r="AE333">
        <v>75.966245319999999</v>
      </c>
      <c r="AF333">
        <v>67.464996337890597</v>
      </c>
      <c r="AG333">
        <v>76.324771799999994</v>
      </c>
      <c r="AH333">
        <v>-26.8715209960937</v>
      </c>
      <c r="AI333">
        <v>9.2284650802612305</v>
      </c>
      <c r="AJ333">
        <v>76.635035099999996</v>
      </c>
      <c r="AK333">
        <v>69.617698669433594</v>
      </c>
      <c r="AL333">
        <v>76.710877240000002</v>
      </c>
      <c r="AM333">
        <v>-25.4834594726562</v>
      </c>
      <c r="AN333">
        <v>77.124561639999996</v>
      </c>
      <c r="AO333">
        <v>9.2889070510864205</v>
      </c>
      <c r="AP333">
        <v>68.451110839843693</v>
      </c>
    </row>
    <row r="334" spans="1:42" x14ac:dyDescent="0.2">
      <c r="A334">
        <v>332</v>
      </c>
      <c r="B334">
        <v>79.068878319999996</v>
      </c>
      <c r="C334">
        <v>-25.288894653320298</v>
      </c>
      <c r="D334">
        <v>76.255824399999995</v>
      </c>
      <c r="E334">
        <v>-24.293960571288999</v>
      </c>
      <c r="F334">
        <v>9.1933660507202095</v>
      </c>
      <c r="G334">
        <v>76.545403480000004</v>
      </c>
      <c r="H334">
        <v>70.923797607421804</v>
      </c>
      <c r="I334">
        <v>76.37303498</v>
      </c>
      <c r="J334">
        <v>-27.300857543945298</v>
      </c>
      <c r="K334">
        <v>9.2139196395874006</v>
      </c>
      <c r="L334">
        <v>76.717771979999995</v>
      </c>
      <c r="M334">
        <v>70.923797607421804</v>
      </c>
      <c r="N334">
        <v>76.207561220000002</v>
      </c>
      <c r="O334">
        <v>-25.431533813476499</v>
      </c>
      <c r="P334">
        <v>9.2267951965331996</v>
      </c>
      <c r="Q334">
        <v>76.993561580000005</v>
      </c>
      <c r="R334">
        <v>70.604400634765597</v>
      </c>
      <c r="S334">
        <v>76.435087639999992</v>
      </c>
      <c r="T334">
        <v>-25.025955200195298</v>
      </c>
      <c r="U334">
        <v>9.1437940597534109</v>
      </c>
      <c r="V334">
        <v>75.917982139999992</v>
      </c>
      <c r="W334">
        <v>71.127990722656193</v>
      </c>
      <c r="X334">
        <v>70.758514404296804</v>
      </c>
      <c r="Y334">
        <v>66.704040527343693</v>
      </c>
      <c r="Z334">
        <v>69.897003173828097</v>
      </c>
      <c r="AA334">
        <v>67.8719482421875</v>
      </c>
      <c r="AB334">
        <v>76.304087580000001</v>
      </c>
      <c r="AC334">
        <v>-22.3930969238281</v>
      </c>
      <c r="AD334">
        <v>9.2083492279052699</v>
      </c>
      <c r="AE334">
        <v>75.952455839999999</v>
      </c>
      <c r="AF334">
        <v>67.516693115234304</v>
      </c>
      <c r="AG334">
        <v>76.317877060000001</v>
      </c>
      <c r="AH334">
        <v>-26.814697265625</v>
      </c>
      <c r="AI334">
        <v>9.2215518951415998</v>
      </c>
      <c r="AJ334">
        <v>76.614350880000003</v>
      </c>
      <c r="AK334">
        <v>69.747161865234304</v>
      </c>
      <c r="AL334">
        <v>76.703982499999995</v>
      </c>
      <c r="AM334">
        <v>-25.429214477538999</v>
      </c>
      <c r="AN334">
        <v>77.110772159999996</v>
      </c>
      <c r="AO334">
        <v>9.28724861145019</v>
      </c>
      <c r="AP334">
        <v>68.493225097656193</v>
      </c>
    </row>
    <row r="335" spans="1:42" x14ac:dyDescent="0.2">
      <c r="A335">
        <v>333</v>
      </c>
      <c r="B335">
        <v>79.096457279999996</v>
      </c>
      <c r="C335">
        <v>-25.201416015625</v>
      </c>
      <c r="D335">
        <v>76.248929660000002</v>
      </c>
      <c r="E335">
        <v>-24.2341613769531</v>
      </c>
      <c r="F335">
        <v>9.1941452026367099</v>
      </c>
      <c r="G335">
        <v>76.538508739999997</v>
      </c>
      <c r="H335">
        <v>70.851776123046804</v>
      </c>
      <c r="I335">
        <v>76.366140239999993</v>
      </c>
      <c r="J335">
        <v>-27.250961303710898</v>
      </c>
      <c r="K335">
        <v>9.2144098281860298</v>
      </c>
      <c r="L335">
        <v>76.710877240000002</v>
      </c>
      <c r="M335">
        <v>70.851776123046804</v>
      </c>
      <c r="N335">
        <v>76.200666479999995</v>
      </c>
      <c r="O335">
        <v>-25.3809204101562</v>
      </c>
      <c r="P335">
        <v>9.2265253067016602</v>
      </c>
      <c r="Q335">
        <v>76.986666839999998</v>
      </c>
      <c r="R335">
        <v>70.539886474609304</v>
      </c>
      <c r="S335">
        <v>76.435087639999992</v>
      </c>
      <c r="T335">
        <v>-24.947616577148398</v>
      </c>
      <c r="U335">
        <v>9.1419391632080007</v>
      </c>
      <c r="V335">
        <v>75.9110874</v>
      </c>
      <c r="W335">
        <v>71.123382568359304</v>
      </c>
      <c r="X335">
        <v>70.822967529296804</v>
      </c>
      <c r="Y335">
        <v>66.648376464843693</v>
      </c>
      <c r="Z335">
        <v>69.878356933593693</v>
      </c>
      <c r="AA335">
        <v>67.85400390625</v>
      </c>
      <c r="AB335">
        <v>76.297192839999994</v>
      </c>
      <c r="AC335">
        <v>-22.3179321289062</v>
      </c>
      <c r="AD335">
        <v>9.2061014175415004</v>
      </c>
      <c r="AE335">
        <v>75.945561099999992</v>
      </c>
      <c r="AF335">
        <v>67.592102050781193</v>
      </c>
      <c r="AG335">
        <v>76.304087580000001</v>
      </c>
      <c r="AH335">
        <v>-26.758834838867099</v>
      </c>
      <c r="AI335">
        <v>9.2212257385253906</v>
      </c>
      <c r="AJ335">
        <v>76.614350880000003</v>
      </c>
      <c r="AK335">
        <v>69.747161865234304</v>
      </c>
      <c r="AL335">
        <v>76.697087760000002</v>
      </c>
      <c r="AM335">
        <v>-25.3724975585937</v>
      </c>
      <c r="AN335">
        <v>77.110772159999996</v>
      </c>
      <c r="AO335">
        <v>9.2857275009155202</v>
      </c>
      <c r="AP335">
        <v>68.5616455078125</v>
      </c>
    </row>
    <row r="336" spans="1:42" x14ac:dyDescent="0.2">
      <c r="A336">
        <v>334</v>
      </c>
      <c r="B336">
        <v>79.117141500000002</v>
      </c>
      <c r="C336">
        <v>-25.100845336913999</v>
      </c>
      <c r="D336">
        <v>76.242034919999995</v>
      </c>
      <c r="E336">
        <v>-24.1770935058593</v>
      </c>
      <c r="F336">
        <v>9.1947402954101491</v>
      </c>
      <c r="G336">
        <v>76.531614000000005</v>
      </c>
      <c r="H336">
        <v>70.779571533203097</v>
      </c>
      <c r="I336">
        <v>76.3592455</v>
      </c>
      <c r="J336">
        <v>-27.2033996582031</v>
      </c>
      <c r="K336">
        <v>9.2142972946166992</v>
      </c>
      <c r="L336">
        <v>76.703982499999995</v>
      </c>
      <c r="M336">
        <v>70.779571533203097</v>
      </c>
      <c r="N336">
        <v>76.186876999999996</v>
      </c>
      <c r="O336">
        <v>-25.3809204101562</v>
      </c>
      <c r="P336">
        <v>9.2257900238037092</v>
      </c>
      <c r="Q336">
        <v>76.972877359999998</v>
      </c>
      <c r="R336">
        <v>70.506500244140597</v>
      </c>
      <c r="S336">
        <v>76.421298159999992</v>
      </c>
      <c r="T336">
        <v>-24.8725280761718</v>
      </c>
      <c r="U336">
        <v>9.1404399871826101</v>
      </c>
      <c r="V336">
        <v>75.904192659999993</v>
      </c>
      <c r="W336">
        <v>71.117698669433594</v>
      </c>
      <c r="X336">
        <v>70.880065917968693</v>
      </c>
      <c r="Y336">
        <v>66.628601074218693</v>
      </c>
      <c r="Z336">
        <v>69.858367919921804</v>
      </c>
      <c r="AA336">
        <v>67.835601806640597</v>
      </c>
      <c r="AB336">
        <v>76.297192839999994</v>
      </c>
      <c r="AC336">
        <v>-22.143630981445298</v>
      </c>
      <c r="AD336">
        <v>9.2042503356933594</v>
      </c>
      <c r="AE336">
        <v>75.945561099999992</v>
      </c>
      <c r="AF336">
        <v>67.692443847656193</v>
      </c>
      <c r="AG336">
        <v>76.304087580000001</v>
      </c>
      <c r="AH336">
        <v>-26.7022399902343</v>
      </c>
      <c r="AI336">
        <v>9.2167472839355398</v>
      </c>
      <c r="AJ336">
        <v>76.607456139999996</v>
      </c>
      <c r="AK336">
        <v>69.972221374511705</v>
      </c>
      <c r="AL336">
        <v>76.690193019999995</v>
      </c>
      <c r="AM336">
        <v>-25.318466186523398</v>
      </c>
      <c r="AN336">
        <v>77.103877420000003</v>
      </c>
      <c r="AO336">
        <v>9.2843732833862305</v>
      </c>
      <c r="AP336">
        <v>68.599098205566406</v>
      </c>
    </row>
    <row r="337" spans="1:42" x14ac:dyDescent="0.2">
      <c r="A337">
        <v>335</v>
      </c>
      <c r="B337">
        <v>79.130930980000002</v>
      </c>
      <c r="C337">
        <v>-24.987991333007798</v>
      </c>
      <c r="D337">
        <v>76.235140180000002</v>
      </c>
      <c r="E337">
        <v>-24.126708984375</v>
      </c>
      <c r="F337">
        <v>9.1959285736083896</v>
      </c>
      <c r="G337">
        <v>76.524719259999998</v>
      </c>
      <c r="H337">
        <v>70.700469970703097</v>
      </c>
      <c r="I337">
        <v>76.34545602</v>
      </c>
      <c r="J337">
        <v>-27.1576538085937</v>
      </c>
      <c r="K337">
        <v>9.2145767211913991</v>
      </c>
      <c r="L337">
        <v>76.697087760000002</v>
      </c>
      <c r="M337">
        <v>70.700469970703097</v>
      </c>
      <c r="N337">
        <v>76.179982260000003</v>
      </c>
      <c r="O337">
        <v>-25.2794494628906</v>
      </c>
      <c r="P337">
        <v>9.2253742218017507</v>
      </c>
      <c r="Q337">
        <v>76.965982620000005</v>
      </c>
      <c r="R337">
        <v>70.471923828125</v>
      </c>
      <c r="S337">
        <v>76.414403419999999</v>
      </c>
      <c r="T337">
        <v>-24.796554565429599</v>
      </c>
      <c r="U337">
        <v>9.13905429840087</v>
      </c>
      <c r="V337">
        <v>75.89729792</v>
      </c>
      <c r="W337">
        <v>71.086578369140597</v>
      </c>
      <c r="X337">
        <v>70.925567626953097</v>
      </c>
      <c r="Y337">
        <v>66.6378173828125</v>
      </c>
      <c r="Z337">
        <v>69.838073730468693</v>
      </c>
      <c r="AA337">
        <v>67.817138671875</v>
      </c>
      <c r="AB337">
        <v>76.297192839999994</v>
      </c>
      <c r="AC337">
        <v>-22.070968627929599</v>
      </c>
      <c r="AD337">
        <v>9.2014570236206001</v>
      </c>
      <c r="AE337">
        <v>75.938666359999999</v>
      </c>
      <c r="AF337">
        <v>67.819671630859304</v>
      </c>
      <c r="AG337">
        <v>76.297192839999994</v>
      </c>
      <c r="AH337">
        <v>-26.6475219726562</v>
      </c>
      <c r="AI337">
        <v>9.2158708572387695</v>
      </c>
      <c r="AJ337">
        <v>76.600561400000004</v>
      </c>
      <c r="AK337">
        <v>69.980224609375</v>
      </c>
      <c r="AL337">
        <v>76.676403539999995</v>
      </c>
      <c r="AM337">
        <v>-25.2631225585937</v>
      </c>
      <c r="AN337">
        <v>77.096982679999996</v>
      </c>
      <c r="AO337">
        <v>9.2831516265869105</v>
      </c>
      <c r="AP337">
        <v>68.646820068359304</v>
      </c>
    </row>
    <row r="338" spans="1:42" x14ac:dyDescent="0.2">
      <c r="A338">
        <v>336</v>
      </c>
      <c r="B338">
        <v>79.158509940000002</v>
      </c>
      <c r="C338">
        <v>-24.858566284179599</v>
      </c>
      <c r="D338">
        <v>76.228245439999995</v>
      </c>
      <c r="E338">
        <v>-24.0661315917968</v>
      </c>
      <c r="F338">
        <v>9.1972961425781197</v>
      </c>
      <c r="G338">
        <v>76.517824520000005</v>
      </c>
      <c r="H338">
        <v>70.614768981933594</v>
      </c>
      <c r="I338">
        <v>76.338561279999993</v>
      </c>
      <c r="J338">
        <v>-27.1095886230468</v>
      </c>
      <c r="K338">
        <v>9.2144174575805593</v>
      </c>
      <c r="L338">
        <v>76.690193019999995</v>
      </c>
      <c r="M338">
        <v>70.614768981933594</v>
      </c>
      <c r="N338">
        <v>76.179982260000003</v>
      </c>
      <c r="O338">
        <v>-25.2794494628906</v>
      </c>
      <c r="P338">
        <v>9.2256488800048793</v>
      </c>
      <c r="Q338">
        <v>76.959087879999998</v>
      </c>
      <c r="R338">
        <v>70.439727783203097</v>
      </c>
      <c r="S338">
        <v>76.40061394</v>
      </c>
      <c r="T338">
        <v>-24.722091674804599</v>
      </c>
      <c r="U338">
        <v>9.13765144348144</v>
      </c>
      <c r="V338">
        <v>75.890403179999993</v>
      </c>
      <c r="W338">
        <v>71.062744140625</v>
      </c>
      <c r="X338">
        <v>70.953216552734304</v>
      </c>
      <c r="Y338">
        <v>66.626556396484304</v>
      </c>
      <c r="Z338">
        <v>69.813568115234304</v>
      </c>
      <c r="AA338">
        <v>67.7960205078125</v>
      </c>
      <c r="AB338">
        <v>76.283403359999994</v>
      </c>
      <c r="AC338">
        <v>-21.9965515136718</v>
      </c>
      <c r="AD338">
        <v>9.1975078582763601</v>
      </c>
      <c r="AE338">
        <v>75.924876879999999</v>
      </c>
      <c r="AF338">
        <v>67.963623046875</v>
      </c>
      <c r="AG338">
        <v>76.290298100000001</v>
      </c>
      <c r="AH338">
        <v>-26.5905151367187</v>
      </c>
      <c r="AI338">
        <v>9.2145395278930593</v>
      </c>
      <c r="AJ338">
        <v>76.593666659999997</v>
      </c>
      <c r="AK338">
        <v>70.007171630859304</v>
      </c>
      <c r="AL338">
        <v>76.669508800000003</v>
      </c>
      <c r="AM338">
        <v>-25.212203979492099</v>
      </c>
      <c r="AN338">
        <v>77.090087940000004</v>
      </c>
      <c r="AO338">
        <v>9.2812271118163991</v>
      </c>
      <c r="AP338">
        <v>68.702087402343693</v>
      </c>
    </row>
    <row r="339" spans="1:42" x14ac:dyDescent="0.2">
      <c r="A339">
        <v>337</v>
      </c>
      <c r="B339">
        <v>79.186088900000001</v>
      </c>
      <c r="C339">
        <v>-24.7392883300781</v>
      </c>
      <c r="D339">
        <v>76.228245439999995</v>
      </c>
      <c r="E339">
        <v>-24.0039672851562</v>
      </c>
      <c r="F339">
        <v>9.1984205245971609</v>
      </c>
      <c r="G339">
        <v>76.517824520000005</v>
      </c>
      <c r="H339">
        <v>70.525299072265597</v>
      </c>
      <c r="I339">
        <v>76.338561279999993</v>
      </c>
      <c r="J339">
        <v>-27.060745239257798</v>
      </c>
      <c r="K339">
        <v>9.2143707275390607</v>
      </c>
      <c r="L339">
        <v>76.676403539999995</v>
      </c>
      <c r="M339">
        <v>70.525299072265597</v>
      </c>
      <c r="N339">
        <v>76.166192780000003</v>
      </c>
      <c r="O339">
        <v>-25.2276306152343</v>
      </c>
      <c r="P339">
        <v>9.2259206771850497</v>
      </c>
      <c r="Q339">
        <v>76.959087879999998</v>
      </c>
      <c r="R339">
        <v>70.409454345703097</v>
      </c>
      <c r="S339">
        <v>76.393719199999992</v>
      </c>
      <c r="T339">
        <v>-24.650588989257798</v>
      </c>
      <c r="U339">
        <v>9.1371879577636701</v>
      </c>
      <c r="V339">
        <v>75.88350844</v>
      </c>
      <c r="W339">
        <v>71.0372314453125</v>
      </c>
      <c r="X339">
        <v>70.970733642578097</v>
      </c>
      <c r="Y339">
        <v>66.642272949218693</v>
      </c>
      <c r="Z339">
        <v>69.7889404296875</v>
      </c>
      <c r="AA339">
        <v>67.775543212890597</v>
      </c>
      <c r="AB339">
        <v>76.269613879999994</v>
      </c>
      <c r="AC339">
        <v>-21.9159240722656</v>
      </c>
      <c r="AD339">
        <v>9.1941623687744105</v>
      </c>
      <c r="AE339">
        <v>75.917982139999992</v>
      </c>
      <c r="AF339">
        <v>68.1007080078125</v>
      </c>
      <c r="AG339">
        <v>76.283403359999994</v>
      </c>
      <c r="AH339">
        <v>-26.536117553710898</v>
      </c>
      <c r="AI339">
        <v>9.2128505706787092</v>
      </c>
      <c r="AJ339">
        <v>76.579877179999997</v>
      </c>
      <c r="AK339">
        <v>70.057922363281193</v>
      </c>
      <c r="AL339">
        <v>76.669508800000003</v>
      </c>
      <c r="AM339">
        <v>-25.159591674804599</v>
      </c>
      <c r="AN339">
        <v>77.076298460000004</v>
      </c>
      <c r="AO339">
        <v>9.2794628143310494</v>
      </c>
      <c r="AP339">
        <v>68.751861572265597</v>
      </c>
    </row>
    <row r="340" spans="1:42" x14ac:dyDescent="0.2">
      <c r="A340">
        <v>338</v>
      </c>
      <c r="B340">
        <v>79.199878380000001</v>
      </c>
      <c r="C340">
        <v>-24.6287536621093</v>
      </c>
      <c r="D340">
        <v>76.214455959999995</v>
      </c>
      <c r="E340">
        <v>-23.943771362304599</v>
      </c>
      <c r="F340">
        <v>9.1993417739868093</v>
      </c>
      <c r="G340">
        <v>76.504035040000005</v>
      </c>
      <c r="H340">
        <v>70.437995910644503</v>
      </c>
      <c r="I340">
        <v>76.331666540000001</v>
      </c>
      <c r="J340">
        <v>-27.060745239257798</v>
      </c>
      <c r="K340">
        <v>9.2145757675170898</v>
      </c>
      <c r="L340">
        <v>76.676403539999995</v>
      </c>
      <c r="M340">
        <v>70.437995910644503</v>
      </c>
      <c r="N340">
        <v>76.159298039999996</v>
      </c>
      <c r="O340">
        <v>-25.1778259277343</v>
      </c>
      <c r="P340">
        <v>9.2259225845336896</v>
      </c>
      <c r="Q340">
        <v>76.952193140000006</v>
      </c>
      <c r="R340">
        <v>70.382904052734304</v>
      </c>
      <c r="S340">
        <v>76.393719199999992</v>
      </c>
      <c r="T340">
        <v>-24.5785522460937</v>
      </c>
      <c r="U340">
        <v>9.1360263824462802</v>
      </c>
      <c r="V340">
        <v>75.876613699999993</v>
      </c>
      <c r="W340">
        <v>71.007904052734304</v>
      </c>
      <c r="X340">
        <v>70.980407714843693</v>
      </c>
      <c r="Y340">
        <v>66.716827392578097</v>
      </c>
      <c r="Z340">
        <v>69.7655029296875</v>
      </c>
      <c r="AA340">
        <v>67.752716064453097</v>
      </c>
      <c r="AB340">
        <v>76.255824399999995</v>
      </c>
      <c r="AC340">
        <v>-21.8425598144531</v>
      </c>
      <c r="AD340">
        <v>9.1915092468261701</v>
      </c>
      <c r="AE340">
        <v>75.917982139999992</v>
      </c>
      <c r="AF340">
        <v>68.225555419921804</v>
      </c>
      <c r="AG340">
        <v>76.269613879999994</v>
      </c>
      <c r="AH340">
        <v>-26.480178833007798</v>
      </c>
      <c r="AI340">
        <v>9.2110671997070295</v>
      </c>
      <c r="AJ340">
        <v>76.579877179999997</v>
      </c>
      <c r="AK340">
        <v>70.132598876953097</v>
      </c>
      <c r="AL340">
        <v>76.655719320000003</v>
      </c>
      <c r="AM340">
        <v>-25.106185913085898</v>
      </c>
      <c r="AN340">
        <v>77.076298460000004</v>
      </c>
      <c r="AO340">
        <v>9.2782602310180593</v>
      </c>
      <c r="AP340">
        <v>68.789886474609304</v>
      </c>
    </row>
    <row r="341" spans="1:42" x14ac:dyDescent="0.2">
      <c r="A341">
        <v>339</v>
      </c>
      <c r="B341">
        <v>79.220562599999994</v>
      </c>
      <c r="C341">
        <v>-24.5215759277343</v>
      </c>
      <c r="D341">
        <v>76.200666479999995</v>
      </c>
      <c r="E341">
        <v>-23.881454467773398</v>
      </c>
      <c r="F341">
        <v>9.1998662948608398</v>
      </c>
      <c r="G341">
        <v>76.497140299999998</v>
      </c>
      <c r="H341">
        <v>70.301277160644503</v>
      </c>
      <c r="I341">
        <v>76.317877060000001</v>
      </c>
      <c r="J341">
        <v>-26.969467163085898</v>
      </c>
      <c r="K341">
        <v>9.2148809432983398</v>
      </c>
      <c r="L341">
        <v>76.676403539999995</v>
      </c>
      <c r="M341">
        <v>70.301277160644503</v>
      </c>
      <c r="N341">
        <v>76.152403300000003</v>
      </c>
      <c r="O341">
        <v>-25.126907348632798</v>
      </c>
      <c r="P341">
        <v>9.2258062362670898</v>
      </c>
      <c r="Q341">
        <v>76.945298399999999</v>
      </c>
      <c r="R341">
        <v>70.359886169433594</v>
      </c>
      <c r="S341">
        <v>76.379929719999993</v>
      </c>
      <c r="T341">
        <v>-24.505416870117099</v>
      </c>
      <c r="U341">
        <v>9.1354665756225497</v>
      </c>
      <c r="V341">
        <v>75.86971896</v>
      </c>
      <c r="W341">
        <v>70.975151062011705</v>
      </c>
      <c r="X341">
        <v>70.997894287109304</v>
      </c>
      <c r="Y341">
        <v>66.676330566406193</v>
      </c>
      <c r="Z341">
        <v>69.739562988281193</v>
      </c>
      <c r="AA341">
        <v>67.730987548828097</v>
      </c>
      <c r="AB341">
        <v>76.248929660000002</v>
      </c>
      <c r="AC341">
        <v>-21.7702941894531</v>
      </c>
      <c r="AD341">
        <v>9.1892004013061506</v>
      </c>
      <c r="AE341">
        <v>75.904192659999993</v>
      </c>
      <c r="AF341">
        <v>68.363983154296804</v>
      </c>
      <c r="AG341">
        <v>76.255824399999995</v>
      </c>
      <c r="AH341">
        <v>-26.425155639648398</v>
      </c>
      <c r="AI341">
        <v>9.2091617584228498</v>
      </c>
      <c r="AJ341">
        <v>76.572982440000004</v>
      </c>
      <c r="AK341">
        <v>70.298362731933594</v>
      </c>
      <c r="AL341">
        <v>76.648824579999996</v>
      </c>
      <c r="AM341">
        <v>-25.0569458007812</v>
      </c>
      <c r="AN341">
        <v>77.062508980000004</v>
      </c>
      <c r="AO341">
        <v>9.2770538330078107</v>
      </c>
      <c r="AP341">
        <v>68.809753417968693</v>
      </c>
    </row>
    <row r="342" spans="1:42" x14ac:dyDescent="0.2">
      <c r="A342">
        <v>340</v>
      </c>
      <c r="B342">
        <v>79.248141559999993</v>
      </c>
      <c r="C342">
        <v>-24.422805786132798</v>
      </c>
      <c r="D342">
        <v>76.200666479999995</v>
      </c>
      <c r="E342">
        <v>-23.815597534179599</v>
      </c>
      <c r="F342">
        <v>9.2013607025146396</v>
      </c>
      <c r="G342">
        <v>76.490245560000005</v>
      </c>
      <c r="H342">
        <v>70.253662109375</v>
      </c>
      <c r="I342">
        <v>76.304087580000001</v>
      </c>
      <c r="J342">
        <v>-26.9252319335937</v>
      </c>
      <c r="K342">
        <v>9.2145586013793892</v>
      </c>
      <c r="L342">
        <v>76.662614059999996</v>
      </c>
      <c r="M342">
        <v>70.253662109375</v>
      </c>
      <c r="N342">
        <v>76.145508559999996</v>
      </c>
      <c r="O342">
        <v>-25.0785217285156</v>
      </c>
      <c r="P342">
        <v>9.2258729934692294</v>
      </c>
      <c r="Q342">
        <v>76.938403660000006</v>
      </c>
      <c r="R342">
        <v>70.338493347167898</v>
      </c>
      <c r="S342">
        <v>76.37303498</v>
      </c>
      <c r="T342">
        <v>-24.4334716796875</v>
      </c>
      <c r="U342">
        <v>9.1340856552124006</v>
      </c>
      <c r="V342">
        <v>75.862824219999993</v>
      </c>
      <c r="W342">
        <v>70.940093994140597</v>
      </c>
      <c r="X342">
        <v>71.024169921875</v>
      </c>
      <c r="Y342">
        <v>66.614105224609304</v>
      </c>
      <c r="Z342">
        <v>69.71240234375</v>
      </c>
      <c r="AA342">
        <v>67.706024169921804</v>
      </c>
      <c r="AB342">
        <v>76.242034919999995</v>
      </c>
      <c r="AC342">
        <v>-21.7553100585937</v>
      </c>
      <c r="AD342">
        <v>9.1872835159301705</v>
      </c>
      <c r="AE342">
        <v>75.89729792</v>
      </c>
      <c r="AF342">
        <v>68.397399902343693</v>
      </c>
      <c r="AG342">
        <v>76.255824399999995</v>
      </c>
      <c r="AH342">
        <v>-26.372482299804599</v>
      </c>
      <c r="AI342">
        <v>9.2057580947875906</v>
      </c>
      <c r="AJ342">
        <v>76.566087699999997</v>
      </c>
      <c r="AK342">
        <v>70.364929199218693</v>
      </c>
      <c r="AL342">
        <v>76.641929840000003</v>
      </c>
      <c r="AM342">
        <v>-25.005081176757798</v>
      </c>
      <c r="AN342">
        <v>77.048719500000004</v>
      </c>
      <c r="AO342">
        <v>9.2759981155395508</v>
      </c>
      <c r="AP342">
        <v>68.815460205078097</v>
      </c>
    </row>
    <row r="343" spans="1:42" x14ac:dyDescent="0.2">
      <c r="A343">
        <v>341</v>
      </c>
      <c r="B343">
        <v>79.275720519999993</v>
      </c>
      <c r="C343">
        <v>-24.337356567382798</v>
      </c>
      <c r="D343">
        <v>76.193771740000003</v>
      </c>
      <c r="E343">
        <v>-23.745620727538999</v>
      </c>
      <c r="F343">
        <v>9.2014484405517507</v>
      </c>
      <c r="G343">
        <v>76.483350819999998</v>
      </c>
      <c r="H343">
        <v>70.214630126953097</v>
      </c>
      <c r="I343">
        <v>76.304087580000001</v>
      </c>
      <c r="J343">
        <v>-26.9252319335937</v>
      </c>
      <c r="K343">
        <v>9.2144250869750906</v>
      </c>
      <c r="L343">
        <v>76.655719320000003</v>
      </c>
      <c r="M343">
        <v>70.214630126953097</v>
      </c>
      <c r="N343">
        <v>76.131719079999996</v>
      </c>
      <c r="O343">
        <v>-25.0306701660156</v>
      </c>
      <c r="P343">
        <v>9.2265768051147408</v>
      </c>
      <c r="Q343">
        <v>76.931508919999999</v>
      </c>
      <c r="R343">
        <v>70.299774169921804</v>
      </c>
      <c r="S343">
        <v>76.366140239999993</v>
      </c>
      <c r="T343">
        <v>-24.362960815429599</v>
      </c>
      <c r="U343">
        <v>9.1329689025878906</v>
      </c>
      <c r="V343">
        <v>75.85592948</v>
      </c>
      <c r="W343">
        <v>70.873588562011705</v>
      </c>
      <c r="X343">
        <v>71.049400329589801</v>
      </c>
      <c r="Y343">
        <v>66.528259277343693</v>
      </c>
      <c r="Z343">
        <v>69.685485839843693</v>
      </c>
      <c r="AA343">
        <v>67.677520751953097</v>
      </c>
      <c r="AB343">
        <v>76.242034919999995</v>
      </c>
      <c r="AC343">
        <v>-21.6851196289062</v>
      </c>
      <c r="AD343">
        <v>9.1859149932861293</v>
      </c>
      <c r="AE343">
        <v>75.89729792</v>
      </c>
      <c r="AF343">
        <v>68.424591064453097</v>
      </c>
      <c r="AG343">
        <v>76.248929660000002</v>
      </c>
      <c r="AH343">
        <v>-26.3200988769531</v>
      </c>
      <c r="AI343">
        <v>9.2042322158813406</v>
      </c>
      <c r="AJ343">
        <v>76.559192960000004</v>
      </c>
      <c r="AK343">
        <v>70.4100341796875</v>
      </c>
      <c r="AL343">
        <v>76.635035099999996</v>
      </c>
      <c r="AM343">
        <v>-24.9532165527343</v>
      </c>
      <c r="AN343">
        <v>77.041824759999997</v>
      </c>
      <c r="AO343">
        <v>9.2754764556884695</v>
      </c>
      <c r="AP343">
        <v>68.807243347167898</v>
      </c>
    </row>
    <row r="344" spans="1:42" x14ac:dyDescent="0.2">
      <c r="A344">
        <v>342</v>
      </c>
      <c r="B344">
        <v>79.303299479999993</v>
      </c>
      <c r="C344">
        <v>-24.253036499023398</v>
      </c>
      <c r="D344">
        <v>76.186876999999996</v>
      </c>
      <c r="E344">
        <v>-23.745620727538999</v>
      </c>
      <c r="F344">
        <v>9.2014627456665004</v>
      </c>
      <c r="G344">
        <v>76.476456080000005</v>
      </c>
      <c r="H344">
        <v>70.175933837890597</v>
      </c>
      <c r="I344">
        <v>76.304087580000001</v>
      </c>
      <c r="J344">
        <v>-26.884170532226499</v>
      </c>
      <c r="K344">
        <v>9.2145347595214808</v>
      </c>
      <c r="L344">
        <v>76.648824579999996</v>
      </c>
      <c r="M344">
        <v>70.175933837890597</v>
      </c>
      <c r="N344">
        <v>76.131719079999996</v>
      </c>
      <c r="O344">
        <v>-24.9826965332031</v>
      </c>
      <c r="P344">
        <v>9.2262144088745099</v>
      </c>
      <c r="Q344">
        <v>76.917719439999999</v>
      </c>
      <c r="R344">
        <v>70.279541015625</v>
      </c>
      <c r="S344">
        <v>76.352350759999993</v>
      </c>
      <c r="T344">
        <v>-24.291793823242099</v>
      </c>
      <c r="U344">
        <v>9.1319885253906197</v>
      </c>
      <c r="V344">
        <v>75.849034739999993</v>
      </c>
      <c r="W344">
        <v>70.873588562011705</v>
      </c>
      <c r="X344">
        <v>71.070915222167898</v>
      </c>
      <c r="Y344">
        <v>66.4825439453125</v>
      </c>
      <c r="Z344">
        <v>69.659698486328097</v>
      </c>
      <c r="AA344">
        <v>67.648742675781193</v>
      </c>
      <c r="AB344">
        <v>76.235140180000002</v>
      </c>
      <c r="AC344">
        <v>-21.6139526367187</v>
      </c>
      <c r="AD344">
        <v>9.1845674514770508</v>
      </c>
      <c r="AE344">
        <v>75.890403179999993</v>
      </c>
      <c r="AF344">
        <v>68.4552001953125</v>
      </c>
      <c r="AG344">
        <v>76.235140180000002</v>
      </c>
      <c r="AH344">
        <v>-26.267532348632798</v>
      </c>
      <c r="AI344">
        <v>9.2034597396850497</v>
      </c>
      <c r="AJ344">
        <v>76.552298219999997</v>
      </c>
      <c r="AK344">
        <v>70.433319091796804</v>
      </c>
      <c r="AL344">
        <v>76.628140360000003</v>
      </c>
      <c r="AM344">
        <v>-24.899185180663999</v>
      </c>
      <c r="AN344">
        <v>77.034930020000004</v>
      </c>
      <c r="AO344">
        <v>9.2749338150024396</v>
      </c>
      <c r="AP344">
        <v>68.798889160156193</v>
      </c>
    </row>
    <row r="345" spans="1:42" x14ac:dyDescent="0.2">
      <c r="A345">
        <v>343</v>
      </c>
      <c r="B345">
        <v>79.31019422</v>
      </c>
      <c r="C345">
        <v>-24.136611938476499</v>
      </c>
      <c r="D345">
        <v>76.179982260000003</v>
      </c>
      <c r="E345">
        <v>-23.620620727538999</v>
      </c>
      <c r="F345">
        <v>9.2022495269775302</v>
      </c>
      <c r="G345">
        <v>76.469561339999998</v>
      </c>
      <c r="H345">
        <v>70.130187988281193</v>
      </c>
      <c r="I345">
        <v>76.290298100000001</v>
      </c>
      <c r="J345">
        <v>-26.84130859375</v>
      </c>
      <c r="K345">
        <v>9.2143449783325195</v>
      </c>
      <c r="L345">
        <v>76.641929840000003</v>
      </c>
      <c r="M345">
        <v>70.130187988281193</v>
      </c>
      <c r="N345">
        <v>76.124824340000004</v>
      </c>
      <c r="O345">
        <v>-24.9372863769531</v>
      </c>
      <c r="P345">
        <v>9.22602939605712</v>
      </c>
      <c r="Q345">
        <v>76.910824699999992</v>
      </c>
      <c r="R345">
        <v>70.258544921875</v>
      </c>
      <c r="S345">
        <v>76.34545602</v>
      </c>
      <c r="T345">
        <v>-24.2200622558593</v>
      </c>
      <c r="U345">
        <v>9.1309213638305593</v>
      </c>
      <c r="V345">
        <v>75.842140000000001</v>
      </c>
      <c r="W345">
        <v>70.811149597167898</v>
      </c>
      <c r="X345">
        <v>71.090415954589801</v>
      </c>
      <c r="Y345">
        <v>66.3924560546875</v>
      </c>
      <c r="Z345">
        <v>69.632873535156193</v>
      </c>
      <c r="AA345">
        <v>67.6171875</v>
      </c>
      <c r="AB345">
        <v>76.221350700000002</v>
      </c>
      <c r="AC345">
        <v>-21.5190124511718</v>
      </c>
      <c r="AD345">
        <v>9.1834125518798793</v>
      </c>
      <c r="AE345">
        <v>75.876613699999993</v>
      </c>
      <c r="AF345">
        <v>68.496734619140597</v>
      </c>
      <c r="AG345">
        <v>76.221350700000002</v>
      </c>
      <c r="AH345">
        <v>-26.217819213867099</v>
      </c>
      <c r="AI345">
        <v>9.2027549743652308</v>
      </c>
      <c r="AJ345">
        <v>76.545403480000004</v>
      </c>
      <c r="AK345">
        <v>70.437683105468693</v>
      </c>
      <c r="AL345">
        <v>76.621245619999996</v>
      </c>
      <c r="AM345">
        <v>-24.8494873046875</v>
      </c>
      <c r="AN345">
        <v>77.028035279999997</v>
      </c>
      <c r="AO345">
        <v>9.2745761871337802</v>
      </c>
      <c r="AP345">
        <v>68.782043457031193</v>
      </c>
    </row>
    <row r="346" spans="1:42" x14ac:dyDescent="0.2">
      <c r="A346">
        <v>344</v>
      </c>
      <c r="B346">
        <v>79.344667919999992</v>
      </c>
      <c r="C346">
        <v>-24.0259094238281</v>
      </c>
      <c r="D346">
        <v>76.166192780000003</v>
      </c>
      <c r="E346">
        <v>-23.564804077148398</v>
      </c>
      <c r="F346">
        <v>9.2025432586669904</v>
      </c>
      <c r="G346">
        <v>76.462666600000006</v>
      </c>
      <c r="H346">
        <v>70.070983886718693</v>
      </c>
      <c r="I346">
        <v>76.283403359999994</v>
      </c>
      <c r="J346">
        <v>-26.7975769042968</v>
      </c>
      <c r="K346">
        <v>9.2143745422363192</v>
      </c>
      <c r="L346">
        <v>76.641929840000003</v>
      </c>
      <c r="M346">
        <v>70.070983886718693</v>
      </c>
      <c r="N346">
        <v>76.111034860000004</v>
      </c>
      <c r="O346">
        <v>-24.8903198242187</v>
      </c>
      <c r="P346">
        <v>9.2262687683105398</v>
      </c>
      <c r="Q346">
        <v>76.903929959999999</v>
      </c>
      <c r="R346">
        <v>70.237274169921804</v>
      </c>
      <c r="S346">
        <v>76.338561279999993</v>
      </c>
      <c r="T346">
        <v>-24.1546630859375</v>
      </c>
      <c r="U346">
        <v>9.1297206878662092</v>
      </c>
      <c r="V346">
        <v>75.828350520000001</v>
      </c>
      <c r="W346">
        <v>70.777679443359304</v>
      </c>
      <c r="X346">
        <v>71.107452392578097</v>
      </c>
      <c r="Y346">
        <v>66.310607910156193</v>
      </c>
      <c r="Z346">
        <v>69.6051025390625</v>
      </c>
      <c r="AA346">
        <v>67.586364746093693</v>
      </c>
      <c r="AB346">
        <v>76.214455959999995</v>
      </c>
      <c r="AC346">
        <v>-21.4522399902343</v>
      </c>
      <c r="AD346">
        <v>9.1814975738525302</v>
      </c>
      <c r="AE346">
        <v>75.86971896</v>
      </c>
      <c r="AF346">
        <v>68.5479736328125</v>
      </c>
      <c r="AG346">
        <v>76.214455959999995</v>
      </c>
      <c r="AH346">
        <v>-26.1659545898437</v>
      </c>
      <c r="AI346">
        <v>9.2021856307983398</v>
      </c>
      <c r="AJ346">
        <v>76.538508739999997</v>
      </c>
      <c r="AK346">
        <v>70.430450439453097</v>
      </c>
      <c r="AL346">
        <v>76.614350880000003</v>
      </c>
      <c r="AM346">
        <v>-24.801193237304599</v>
      </c>
      <c r="AN346">
        <v>77.028035279999997</v>
      </c>
      <c r="AO346">
        <v>9.2751264572143501</v>
      </c>
      <c r="AP346">
        <v>68.753875732421804</v>
      </c>
    </row>
    <row r="347" spans="1:42" x14ac:dyDescent="0.2">
      <c r="A347">
        <v>345</v>
      </c>
      <c r="B347">
        <v>79.365352139999999</v>
      </c>
      <c r="C347">
        <v>-23.920059204101499</v>
      </c>
      <c r="D347">
        <v>76.152403300000003</v>
      </c>
      <c r="E347">
        <v>-23.564804077148398</v>
      </c>
      <c r="F347">
        <v>9.2035007476806605</v>
      </c>
      <c r="G347">
        <v>76.455771859999999</v>
      </c>
      <c r="H347">
        <v>70.000373840332003</v>
      </c>
      <c r="I347">
        <v>76.276508620000001</v>
      </c>
      <c r="J347">
        <v>-26.752151489257798</v>
      </c>
      <c r="K347">
        <v>9.2139759063720703</v>
      </c>
      <c r="L347">
        <v>76.628140360000003</v>
      </c>
      <c r="M347">
        <v>70.000373840332003</v>
      </c>
      <c r="N347">
        <v>76.104140119999997</v>
      </c>
      <c r="O347">
        <v>-24.844100952148398</v>
      </c>
      <c r="P347">
        <v>9.2263832092285103</v>
      </c>
      <c r="Q347">
        <v>76.897035219999992</v>
      </c>
      <c r="R347">
        <v>70.214874267578097</v>
      </c>
      <c r="S347">
        <v>76.331666540000001</v>
      </c>
      <c r="T347">
        <v>-24.0908508300781</v>
      </c>
      <c r="U347">
        <v>9.1290521621704102</v>
      </c>
      <c r="V347">
        <v>75.821455779999994</v>
      </c>
      <c r="W347">
        <v>70.743377685546804</v>
      </c>
      <c r="X347">
        <v>71.109748840332003</v>
      </c>
      <c r="Y347">
        <v>66.290802001953097</v>
      </c>
      <c r="Z347">
        <v>69.577575683593693</v>
      </c>
      <c r="AA347">
        <v>67.554260253906193</v>
      </c>
      <c r="AB347">
        <v>76.207561220000002</v>
      </c>
      <c r="AC347">
        <v>-21.3848571777343</v>
      </c>
      <c r="AD347">
        <v>9.1801013946533203</v>
      </c>
      <c r="AE347">
        <v>75.86971896</v>
      </c>
      <c r="AF347">
        <v>68.612907409667898</v>
      </c>
      <c r="AG347">
        <v>76.207561220000002</v>
      </c>
      <c r="AH347">
        <v>-26.1160278320312</v>
      </c>
      <c r="AI347">
        <v>9.2020339965820295</v>
      </c>
      <c r="AJ347">
        <v>76.531614000000005</v>
      </c>
      <c r="AK347">
        <v>70.417297363281193</v>
      </c>
      <c r="AL347">
        <v>76.614350880000003</v>
      </c>
      <c r="AM347">
        <v>-24.750473022460898</v>
      </c>
      <c r="AN347">
        <v>77.021140540000005</v>
      </c>
      <c r="AO347">
        <v>9.2749357223510707</v>
      </c>
      <c r="AP347">
        <v>68.721244812011705</v>
      </c>
    </row>
    <row r="348" spans="1:42" x14ac:dyDescent="0.2">
      <c r="A348">
        <v>346</v>
      </c>
      <c r="B348">
        <v>79.379141619999999</v>
      </c>
      <c r="C348">
        <v>-23.8130187988281</v>
      </c>
      <c r="D348">
        <v>76.152403300000003</v>
      </c>
      <c r="E348">
        <v>-23.518142700195298</v>
      </c>
      <c r="F348">
        <v>9.2047586441040004</v>
      </c>
      <c r="G348">
        <v>76.455771859999999</v>
      </c>
      <c r="H348">
        <v>69.8419189453125</v>
      </c>
      <c r="I348">
        <v>76.262719140000002</v>
      </c>
      <c r="J348">
        <v>-26.706619262695298</v>
      </c>
      <c r="K348">
        <v>9.2133235931396396</v>
      </c>
      <c r="L348">
        <v>76.621245619999996</v>
      </c>
      <c r="M348">
        <v>69.8419189453125</v>
      </c>
      <c r="N348">
        <v>76.097245380000004</v>
      </c>
      <c r="O348">
        <v>-24.7966613769531</v>
      </c>
      <c r="P348">
        <v>9.2264356613159109</v>
      </c>
      <c r="Q348">
        <v>76.890140479999999</v>
      </c>
      <c r="R348">
        <v>70.193420410156193</v>
      </c>
      <c r="S348">
        <v>76.317877060000001</v>
      </c>
      <c r="T348">
        <v>-24.026840209960898</v>
      </c>
      <c r="U348">
        <v>9.1290903091430593</v>
      </c>
      <c r="V348">
        <v>75.821455779999994</v>
      </c>
      <c r="W348">
        <v>70.712585449218693</v>
      </c>
      <c r="X348">
        <v>71.089378356933594</v>
      </c>
      <c r="Y348">
        <v>66.314788818359304</v>
      </c>
      <c r="Z348">
        <v>69.554016113281193</v>
      </c>
      <c r="AA348">
        <v>67.554260253906193</v>
      </c>
      <c r="AB348">
        <v>76.200666479999995</v>
      </c>
      <c r="AC348">
        <v>-21.3018493652343</v>
      </c>
      <c r="AD348">
        <v>9.1781845092773402</v>
      </c>
      <c r="AE348">
        <v>75.862824219999993</v>
      </c>
      <c r="AF348">
        <v>68.69140625</v>
      </c>
      <c r="AG348">
        <v>76.200666479999995</v>
      </c>
      <c r="AH348">
        <v>-26.0654602050781</v>
      </c>
      <c r="AI348">
        <v>9.2018613815307599</v>
      </c>
      <c r="AJ348">
        <v>76.531614000000005</v>
      </c>
      <c r="AK348">
        <v>70.406005859375</v>
      </c>
      <c r="AL348">
        <v>76.607456139999996</v>
      </c>
      <c r="AM348">
        <v>-24.700119018554599</v>
      </c>
      <c r="AN348">
        <v>77.007351060000005</v>
      </c>
      <c r="AO348">
        <v>9.2750701904296804</v>
      </c>
      <c r="AP348">
        <v>68.688262939453097</v>
      </c>
    </row>
    <row r="349" spans="1:42" x14ac:dyDescent="0.2">
      <c r="A349">
        <v>347</v>
      </c>
      <c r="B349">
        <v>79.399825840000005</v>
      </c>
      <c r="C349">
        <v>-23.7059631347656</v>
      </c>
      <c r="D349">
        <v>76.145508559999996</v>
      </c>
      <c r="E349">
        <v>-23.477371215820298</v>
      </c>
      <c r="F349">
        <v>9.2074441909790004</v>
      </c>
      <c r="G349">
        <v>76.448877120000006</v>
      </c>
      <c r="H349">
        <v>69.760368347167898</v>
      </c>
      <c r="I349">
        <v>76.262719140000002</v>
      </c>
      <c r="J349">
        <v>-26.662399291992099</v>
      </c>
      <c r="K349">
        <v>9.2132511138915998</v>
      </c>
      <c r="L349">
        <v>76.614350880000003</v>
      </c>
      <c r="M349">
        <v>69.760368347167898</v>
      </c>
      <c r="N349">
        <v>76.090350639999997</v>
      </c>
      <c r="O349">
        <v>-24.7489318847656</v>
      </c>
      <c r="P349">
        <v>9.2256879806518501</v>
      </c>
      <c r="Q349">
        <v>76.876351</v>
      </c>
      <c r="R349">
        <v>70.171440124511705</v>
      </c>
      <c r="S349">
        <v>76.317877060000001</v>
      </c>
      <c r="T349">
        <v>-23.966064453125</v>
      </c>
      <c r="U349">
        <v>9.1285276412963796</v>
      </c>
      <c r="V349">
        <v>75.807666299999994</v>
      </c>
      <c r="W349">
        <v>70.686279296875</v>
      </c>
      <c r="X349">
        <v>71.051605224609304</v>
      </c>
      <c r="Y349">
        <v>66.318328857421804</v>
      </c>
      <c r="Z349">
        <v>69.526947021484304</v>
      </c>
      <c r="AA349">
        <v>67.4932861328125</v>
      </c>
      <c r="AB349">
        <v>76.200666479999995</v>
      </c>
      <c r="AC349">
        <v>-21.236083984375</v>
      </c>
      <c r="AD349">
        <v>9.1741094589233398</v>
      </c>
      <c r="AE349">
        <v>75.85592948</v>
      </c>
      <c r="AF349">
        <v>68.884979248046804</v>
      </c>
      <c r="AG349">
        <v>76.200666479999995</v>
      </c>
      <c r="AH349">
        <v>-26.0165405273437</v>
      </c>
      <c r="AI349">
        <v>9.2012062072753906</v>
      </c>
      <c r="AJ349">
        <v>76.517824520000005</v>
      </c>
      <c r="AK349">
        <v>70.395568847656193</v>
      </c>
      <c r="AL349">
        <v>76.593666659999997</v>
      </c>
      <c r="AM349">
        <v>-24.700119018554599</v>
      </c>
      <c r="AN349">
        <v>77.000456319999998</v>
      </c>
      <c r="AO349">
        <v>9.2747669219970703</v>
      </c>
      <c r="AP349">
        <v>68.660827636718693</v>
      </c>
    </row>
    <row r="350" spans="1:42" x14ac:dyDescent="0.2">
      <c r="A350">
        <v>348</v>
      </c>
      <c r="B350">
        <v>79.420510059999998</v>
      </c>
      <c r="C350">
        <v>-23.615371704101499</v>
      </c>
      <c r="D350">
        <v>76.145508559999996</v>
      </c>
      <c r="E350">
        <v>-23.4448852539062</v>
      </c>
      <c r="F350">
        <v>9.2083177566528303</v>
      </c>
      <c r="G350">
        <v>76.441982379999999</v>
      </c>
      <c r="H350">
        <v>69.680847167968693</v>
      </c>
      <c r="I350">
        <v>76.255824399999995</v>
      </c>
      <c r="J350">
        <v>-26.6185913085937</v>
      </c>
      <c r="K350">
        <v>9.2129659652709908</v>
      </c>
      <c r="L350">
        <v>76.600561400000004</v>
      </c>
      <c r="M350">
        <v>69.680847167968693</v>
      </c>
      <c r="N350">
        <v>76.076561159999997</v>
      </c>
      <c r="O350">
        <v>-24.7016296386718</v>
      </c>
      <c r="P350">
        <v>9.2258825302124006</v>
      </c>
      <c r="Q350">
        <v>76.876351</v>
      </c>
      <c r="R350">
        <v>70.125465393066406</v>
      </c>
      <c r="S350">
        <v>76.310982319999994</v>
      </c>
      <c r="T350">
        <v>-23.9039001464843</v>
      </c>
      <c r="U350">
        <v>9.1291751861572195</v>
      </c>
      <c r="V350">
        <v>75.800771560000001</v>
      </c>
      <c r="W350">
        <v>70.6590576171875</v>
      </c>
      <c r="X350">
        <v>71.005218505859304</v>
      </c>
      <c r="Y350">
        <v>66.330535888671804</v>
      </c>
      <c r="Z350">
        <v>69.4979248046875</v>
      </c>
      <c r="AA350">
        <v>67.4932861328125</v>
      </c>
      <c r="AB350">
        <v>76.193771740000003</v>
      </c>
      <c r="AC350">
        <v>-21.17333984375</v>
      </c>
      <c r="AD350">
        <v>9.1716985702514595</v>
      </c>
      <c r="AE350">
        <v>75.849034739999993</v>
      </c>
      <c r="AF350">
        <v>68.987846374511705</v>
      </c>
      <c r="AG350">
        <v>76.193771740000003</v>
      </c>
      <c r="AH350">
        <v>-25.967544555663999</v>
      </c>
      <c r="AI350">
        <v>9.2017364501953107</v>
      </c>
      <c r="AJ350">
        <v>76.517824520000005</v>
      </c>
      <c r="AK350">
        <v>70.384521484375</v>
      </c>
      <c r="AL350">
        <v>76.586771920000004</v>
      </c>
      <c r="AM350">
        <v>-24.6028442382812</v>
      </c>
      <c r="AN350">
        <v>77.000456319999998</v>
      </c>
      <c r="AO350">
        <v>9.2749233245849592</v>
      </c>
      <c r="AP350">
        <v>68.638885498046804</v>
      </c>
    </row>
    <row r="351" spans="1:42" x14ac:dyDescent="0.2">
      <c r="A351">
        <v>349</v>
      </c>
      <c r="B351">
        <v>79.441194280000005</v>
      </c>
      <c r="C351">
        <v>-23.5502319335937</v>
      </c>
      <c r="D351">
        <v>76.131719079999996</v>
      </c>
      <c r="E351">
        <v>-23.407958984375</v>
      </c>
      <c r="F351">
        <v>9.2088212966918892</v>
      </c>
      <c r="G351">
        <v>76.428192899999999</v>
      </c>
      <c r="H351">
        <v>69.604553222656193</v>
      </c>
      <c r="I351">
        <v>76.248929660000002</v>
      </c>
      <c r="J351">
        <v>-26.5725708007812</v>
      </c>
      <c r="K351">
        <v>9.2138004302978498</v>
      </c>
      <c r="L351">
        <v>76.600561400000004</v>
      </c>
      <c r="M351">
        <v>69.604553222656193</v>
      </c>
      <c r="N351">
        <v>76.069666420000004</v>
      </c>
      <c r="O351">
        <v>-24.6538696289062</v>
      </c>
      <c r="P351">
        <v>9.2258195877075195</v>
      </c>
      <c r="Q351">
        <v>76.869456259999993</v>
      </c>
      <c r="R351">
        <v>70.100830078125</v>
      </c>
      <c r="S351">
        <v>76.310982319999994</v>
      </c>
      <c r="T351">
        <v>-23.845413208007798</v>
      </c>
      <c r="U351">
        <v>9.1296424865722603</v>
      </c>
      <c r="V351">
        <v>75.793876819999994</v>
      </c>
      <c r="W351">
        <v>70.6365966796875</v>
      </c>
      <c r="X351">
        <v>70.9617919921875</v>
      </c>
      <c r="Y351">
        <v>66.353546142578097</v>
      </c>
      <c r="Z351">
        <v>69.46533203125</v>
      </c>
      <c r="AA351">
        <v>67.429504394531193</v>
      </c>
      <c r="AB351">
        <v>76.179982260000003</v>
      </c>
      <c r="AC351">
        <v>-21.1699829101562</v>
      </c>
      <c r="AD351">
        <v>9.1690626144409109</v>
      </c>
      <c r="AE351">
        <v>75.842140000000001</v>
      </c>
      <c r="AF351">
        <v>69.081695556640597</v>
      </c>
      <c r="AG351">
        <v>76.186876999999996</v>
      </c>
      <c r="AH351">
        <v>-25.9152221679687</v>
      </c>
      <c r="AI351">
        <v>9.2017469406127894</v>
      </c>
      <c r="AJ351">
        <v>76.510929779999998</v>
      </c>
      <c r="AK351">
        <v>70.334480285644503</v>
      </c>
      <c r="AL351">
        <v>76.572982440000004</v>
      </c>
      <c r="AM351">
        <v>-24.6028442382812</v>
      </c>
      <c r="AN351">
        <v>76.993561580000005</v>
      </c>
      <c r="AO351">
        <v>9.27473545074462</v>
      </c>
      <c r="AP351">
        <v>68.614044189453097</v>
      </c>
    </row>
    <row r="352" spans="1:42" x14ac:dyDescent="0.2">
      <c r="A352">
        <v>350</v>
      </c>
      <c r="B352">
        <v>79.461878499999997</v>
      </c>
      <c r="C352">
        <v>-23.469802856445298</v>
      </c>
      <c r="D352">
        <v>76.117929599999997</v>
      </c>
      <c r="E352">
        <v>-23.3640441894531</v>
      </c>
      <c r="F352">
        <v>9.2095403671264595</v>
      </c>
      <c r="G352">
        <v>76.421298159999992</v>
      </c>
      <c r="H352">
        <v>69.532989501953097</v>
      </c>
      <c r="I352">
        <v>76.235140180000002</v>
      </c>
      <c r="J352">
        <v>-26.5289611816406</v>
      </c>
      <c r="K352">
        <v>9.2139616012573207</v>
      </c>
      <c r="L352">
        <v>76.600561400000004</v>
      </c>
      <c r="M352">
        <v>69.532989501953097</v>
      </c>
      <c r="N352">
        <v>76.062771679999997</v>
      </c>
      <c r="O352">
        <v>-24.6061401367187</v>
      </c>
      <c r="P352">
        <v>9.2256660461425692</v>
      </c>
      <c r="Q352">
        <v>76.855666779999993</v>
      </c>
      <c r="R352">
        <v>70.074684143066406</v>
      </c>
      <c r="S352">
        <v>76.297192839999994</v>
      </c>
      <c r="T352">
        <v>-23.7835083007812</v>
      </c>
      <c r="U352">
        <v>9.1296758651733398</v>
      </c>
      <c r="V352">
        <v>75.786982080000001</v>
      </c>
      <c r="W352">
        <v>70.600105285644503</v>
      </c>
      <c r="X352">
        <v>70.924369812011705</v>
      </c>
      <c r="Y352">
        <v>66.353546142578097</v>
      </c>
      <c r="Z352">
        <v>69.46533203125</v>
      </c>
      <c r="AA352">
        <v>67.429504394531193</v>
      </c>
      <c r="AB352">
        <v>76.173087519999996</v>
      </c>
      <c r="AC352">
        <v>-21.107254028320298</v>
      </c>
      <c r="AD352">
        <v>9.1667213439941406</v>
      </c>
      <c r="AE352">
        <v>75.828350520000001</v>
      </c>
      <c r="AF352">
        <v>69.148002624511705</v>
      </c>
      <c r="AG352">
        <v>76.173087519999996</v>
      </c>
      <c r="AH352">
        <v>-25.867752075195298</v>
      </c>
      <c r="AI352">
        <v>9.2015562057495099</v>
      </c>
      <c r="AJ352">
        <v>76.497140299999998</v>
      </c>
      <c r="AK352">
        <v>70.290679931640597</v>
      </c>
      <c r="AL352">
        <v>76.572982440000004</v>
      </c>
      <c r="AM352">
        <v>-24.553237915038999</v>
      </c>
      <c r="AN352">
        <v>76.986666839999998</v>
      </c>
      <c r="AO352">
        <v>9.2742204666137695</v>
      </c>
      <c r="AP352">
        <v>68.615966796875</v>
      </c>
    </row>
    <row r="353" spans="1:1" x14ac:dyDescent="0.2">
      <c r="A353"/>
    </row>
    <row r="354" spans="1:1" x14ac:dyDescent="0.2">
      <c r="A354"/>
    </row>
    <row r="355" spans="1:1" x14ac:dyDescent="0.2">
      <c r="A355"/>
    </row>
    <row r="356" spans="1:1" x14ac:dyDescent="0.2">
      <c r="A356"/>
    </row>
    <row r="357" spans="1:1" x14ac:dyDescent="0.2">
      <c r="A357"/>
    </row>
    <row r="358" spans="1:1" x14ac:dyDescent="0.2">
      <c r="A358"/>
    </row>
    <row r="359" spans="1:1" x14ac:dyDescent="0.2">
      <c r="A359"/>
    </row>
    <row r="360" spans="1:1" x14ac:dyDescent="0.2">
      <c r="A360"/>
    </row>
    <row r="361" spans="1:1" x14ac:dyDescent="0.2">
      <c r="A361"/>
    </row>
    <row r="362" spans="1:1" x14ac:dyDescent="0.2">
      <c r="A362"/>
    </row>
    <row r="363" spans="1:1" x14ac:dyDescent="0.2">
      <c r="A363"/>
    </row>
    <row r="364" spans="1:1" x14ac:dyDescent="0.2">
      <c r="A364"/>
    </row>
    <row r="365" spans="1:1" x14ac:dyDescent="0.2">
      <c r="A365"/>
    </row>
    <row r="366" spans="1:1" x14ac:dyDescent="0.2">
      <c r="A366"/>
    </row>
    <row r="367" spans="1:1" x14ac:dyDescent="0.2">
      <c r="A367"/>
    </row>
    <row r="368" spans="1:1" x14ac:dyDescent="0.2">
      <c r="A368"/>
    </row>
    <row r="369" spans="1:1" x14ac:dyDescent="0.2">
      <c r="A369"/>
    </row>
    <row r="370" spans="1:1" x14ac:dyDescent="0.2">
      <c r="A370"/>
    </row>
    <row r="371" spans="1:1" x14ac:dyDescent="0.2">
      <c r="A371"/>
    </row>
    <row r="372" spans="1:1" x14ac:dyDescent="0.2">
      <c r="A372"/>
    </row>
    <row r="373" spans="1:1" x14ac:dyDescent="0.2">
      <c r="A373"/>
    </row>
    <row r="374" spans="1:1" x14ac:dyDescent="0.2">
      <c r="A374"/>
    </row>
    <row r="375" spans="1:1" x14ac:dyDescent="0.2">
      <c r="A375"/>
    </row>
    <row r="376" spans="1:1" x14ac:dyDescent="0.2">
      <c r="A376"/>
    </row>
    <row r="377" spans="1:1" x14ac:dyDescent="0.2">
      <c r="A377"/>
    </row>
    <row r="378" spans="1:1" x14ac:dyDescent="0.2">
      <c r="A378"/>
    </row>
    <row r="379" spans="1:1" x14ac:dyDescent="0.2">
      <c r="A379"/>
    </row>
    <row r="380" spans="1:1" x14ac:dyDescent="0.2">
      <c r="A380"/>
    </row>
    <row r="381" spans="1:1" x14ac:dyDescent="0.2">
      <c r="A381"/>
    </row>
    <row r="382" spans="1:1" x14ac:dyDescent="0.2">
      <c r="A382"/>
    </row>
    <row r="383" spans="1:1" x14ac:dyDescent="0.2">
      <c r="A383"/>
    </row>
    <row r="384" spans="1:1" x14ac:dyDescent="0.2">
      <c r="A384"/>
    </row>
    <row r="385" spans="1:1" x14ac:dyDescent="0.2">
      <c r="A385"/>
    </row>
    <row r="386" spans="1:1" x14ac:dyDescent="0.2">
      <c r="A386"/>
    </row>
    <row r="387" spans="1:1" x14ac:dyDescent="0.2">
      <c r="A387"/>
    </row>
    <row r="388" spans="1:1" x14ac:dyDescent="0.2">
      <c r="A388"/>
    </row>
    <row r="389" spans="1:1" x14ac:dyDescent="0.2">
      <c r="A389"/>
    </row>
    <row r="390" spans="1:1" x14ac:dyDescent="0.2">
      <c r="A390"/>
    </row>
    <row r="391" spans="1:1" x14ac:dyDescent="0.2">
      <c r="A391"/>
    </row>
    <row r="392" spans="1:1" x14ac:dyDescent="0.2">
      <c r="A392"/>
    </row>
    <row r="393" spans="1:1" x14ac:dyDescent="0.2">
      <c r="A393"/>
    </row>
    <row r="394" spans="1:1" x14ac:dyDescent="0.2">
      <c r="A394"/>
    </row>
    <row r="395" spans="1:1" x14ac:dyDescent="0.2">
      <c r="A395"/>
    </row>
    <row r="396" spans="1:1" x14ac:dyDescent="0.2">
      <c r="A396"/>
    </row>
    <row r="397" spans="1:1" x14ac:dyDescent="0.2">
      <c r="A397"/>
    </row>
    <row r="398" spans="1:1" x14ac:dyDescent="0.2">
      <c r="A398"/>
    </row>
    <row r="399" spans="1:1" x14ac:dyDescent="0.2">
      <c r="A399"/>
    </row>
    <row r="400" spans="1:1" x14ac:dyDescent="0.2">
      <c r="A400"/>
    </row>
    <row r="401" spans="1:1" x14ac:dyDescent="0.2">
      <c r="A401"/>
    </row>
    <row r="402" spans="1:1" x14ac:dyDescent="0.2">
      <c r="A402"/>
    </row>
    <row r="403" spans="1:1" x14ac:dyDescent="0.2">
      <c r="A403"/>
    </row>
    <row r="404" spans="1:1" x14ac:dyDescent="0.2">
      <c r="A404"/>
    </row>
    <row r="405" spans="1:1" x14ac:dyDescent="0.2">
      <c r="A405"/>
    </row>
    <row r="406" spans="1:1" x14ac:dyDescent="0.2">
      <c r="A406"/>
    </row>
    <row r="407" spans="1:1" x14ac:dyDescent="0.2">
      <c r="A407"/>
    </row>
    <row r="408" spans="1:1" x14ac:dyDescent="0.2">
      <c r="A408"/>
    </row>
    <row r="409" spans="1:1" x14ac:dyDescent="0.2">
      <c r="A409"/>
    </row>
    <row r="410" spans="1:1" x14ac:dyDescent="0.2">
      <c r="A410"/>
    </row>
    <row r="411" spans="1:1" x14ac:dyDescent="0.2">
      <c r="A411"/>
    </row>
    <row r="412" spans="1:1" x14ac:dyDescent="0.2">
      <c r="A412"/>
    </row>
    <row r="413" spans="1:1" x14ac:dyDescent="0.2">
      <c r="A413"/>
    </row>
    <row r="414" spans="1:1" x14ac:dyDescent="0.2">
      <c r="A414"/>
    </row>
    <row r="415" spans="1:1" x14ac:dyDescent="0.2">
      <c r="A415"/>
    </row>
    <row r="416" spans="1:1" x14ac:dyDescent="0.2">
      <c r="A416"/>
    </row>
    <row r="417" spans="1:1" x14ac:dyDescent="0.2">
      <c r="A417"/>
    </row>
    <row r="418" spans="1:1" x14ac:dyDescent="0.2">
      <c r="A418"/>
    </row>
    <row r="419" spans="1:1" x14ac:dyDescent="0.2">
      <c r="A419"/>
    </row>
    <row r="420" spans="1:1" x14ac:dyDescent="0.2">
      <c r="A420"/>
    </row>
    <row r="421" spans="1:1" x14ac:dyDescent="0.2">
      <c r="A421"/>
    </row>
    <row r="422" spans="1:1" x14ac:dyDescent="0.2">
      <c r="A422"/>
    </row>
    <row r="423" spans="1:1" x14ac:dyDescent="0.2">
      <c r="A423"/>
    </row>
    <row r="424" spans="1:1" x14ac:dyDescent="0.2">
      <c r="A424"/>
    </row>
    <row r="425" spans="1:1" x14ac:dyDescent="0.2">
      <c r="A425"/>
    </row>
    <row r="426" spans="1:1" x14ac:dyDescent="0.2">
      <c r="A426"/>
    </row>
    <row r="427" spans="1:1" x14ac:dyDescent="0.2">
      <c r="A427"/>
    </row>
    <row r="428" spans="1:1" x14ac:dyDescent="0.2">
      <c r="A428"/>
    </row>
    <row r="429" spans="1:1" x14ac:dyDescent="0.2">
      <c r="A429"/>
    </row>
    <row r="430" spans="1:1" x14ac:dyDescent="0.2">
      <c r="A430"/>
    </row>
    <row r="431" spans="1:1" x14ac:dyDescent="0.2">
      <c r="A431"/>
    </row>
    <row r="432" spans="1:1" x14ac:dyDescent="0.2">
      <c r="A432"/>
    </row>
    <row r="433" spans="1:1" x14ac:dyDescent="0.2">
      <c r="A433"/>
    </row>
    <row r="434" spans="1:1" x14ac:dyDescent="0.2">
      <c r="A434"/>
    </row>
    <row r="435" spans="1:1" x14ac:dyDescent="0.2">
      <c r="A435"/>
    </row>
    <row r="436" spans="1:1" x14ac:dyDescent="0.2">
      <c r="A436"/>
    </row>
    <row r="437" spans="1:1" x14ac:dyDescent="0.2">
      <c r="A437"/>
    </row>
    <row r="438" spans="1:1" x14ac:dyDescent="0.2">
      <c r="A438"/>
    </row>
    <row r="439" spans="1:1" x14ac:dyDescent="0.2">
      <c r="A439"/>
    </row>
    <row r="440" spans="1:1" x14ac:dyDescent="0.2">
      <c r="A440"/>
    </row>
    <row r="441" spans="1:1" x14ac:dyDescent="0.2">
      <c r="A441"/>
    </row>
    <row r="442" spans="1:1" x14ac:dyDescent="0.2">
      <c r="A442"/>
    </row>
    <row r="443" spans="1:1" x14ac:dyDescent="0.2">
      <c r="A443"/>
    </row>
    <row r="444" spans="1:1" x14ac:dyDescent="0.2">
      <c r="A444"/>
    </row>
    <row r="445" spans="1:1" x14ac:dyDescent="0.2">
      <c r="A44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FA5EF-10AD-A04D-97C9-A08B57D3DE2E}">
  <dimension ref="A1"/>
  <sheetViews>
    <sheetView zoomScale="130" zoomScaleNormal="130" workbookViewId="0"/>
  </sheetViews>
  <sheetFormatPr baseColWidth="10" defaultColWidth="11.5" defaultRowHeight="1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Description</vt:lpstr>
      <vt:lpstr>Data</vt:lpstr>
      <vt:lpstr>Charts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Ruple, Matthew</dc:creator>
  <cp:keywords/>
  <dc:description/>
  <cp:lastModifiedBy>Microsoft Office User</cp:lastModifiedBy>
  <cp:revision/>
  <dcterms:created xsi:type="dcterms:W3CDTF">2022-08-16T20:54:13Z</dcterms:created>
  <dcterms:modified xsi:type="dcterms:W3CDTF">2022-11-23T00:37:29Z</dcterms:modified>
  <cp:category/>
  <cp:contentStatus/>
</cp:coreProperties>
</file>