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118"/>
  <workbookPr/>
  <mc:AlternateContent xmlns:mc="http://schemas.openxmlformats.org/markup-compatibility/2006">
    <mc:Choice Requires="x15">
      <x15ac:absPath xmlns:x15ac="http://schemas.microsoft.com/office/spreadsheetml/2010/11/ac" url="https://nrel-my.sharepoint.com/personal/dfinegan_nrel_gov/Documents/Active/NREL work/ARPA-E EVs4ALL/EVs4ALL shared folder/Data for Open Access/Material properties/Rate performance (BOL C-rate study)/SIB_NNFCM_Anode_free/"/>
    </mc:Choice>
  </mc:AlternateContent>
  <xr:revisionPtr revIDLastSave="84" documentId="11_269DA76273610E18C61C9916F1DA0970D4E0A663" xr6:coauthVersionLast="47" xr6:coauthVersionMax="47" xr10:uidLastSave="{34F7097A-57CA-734C-BECC-5CF34A9FE665}"/>
  <bookViews>
    <workbookView xWindow="3280" yWindow="500" windowWidth="34560" windowHeight="19400" activeTab="2" xr2:uid="{00000000-000D-0000-FFFF-FFFF00000000}"/>
  </bookViews>
  <sheets>
    <sheet name="Disclaimer" sheetId="5" r:id="rId1"/>
    <sheet name="Cell info" sheetId="4" r:id="rId2"/>
    <sheet name="Rate_testing_cell_1"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<sst xmlns="http://schemas.openxmlformats.org/spreadsheetml/2006/main" count="3539" uniqueCount="29">
  <si>
    <t>Rec#</t>
  </si>
  <si>
    <t>Cyc#</t>
  </si>
  <si>
    <t>Step</t>
  </si>
  <si>
    <t>Test (Sec)</t>
  </si>
  <si>
    <t>Step (Sec)</t>
  </si>
  <si>
    <t>Amp-hr</t>
  </si>
  <si>
    <t>Watt-hr</t>
  </si>
  <si>
    <t>Amps</t>
  </si>
  <si>
    <t>Volts</t>
  </si>
  <si>
    <t>State</t>
  </si>
  <si>
    <t>Loop2</t>
  </si>
  <si>
    <t>Full Step #</t>
  </si>
  <si>
    <t>VAR1</t>
  </si>
  <si>
    <t>C</t>
  </si>
  <si>
    <t>R</t>
  </si>
  <si>
    <t>D</t>
  </si>
  <si>
    <t>P</t>
  </si>
  <si>
    <t>Chemistry</t>
  </si>
  <si>
    <t>Cell type</t>
  </si>
  <si>
    <t>Voltage Window (V)</t>
  </si>
  <si>
    <t>Nominal Voltage (V)</t>
  </si>
  <si>
    <t>Capacity (mAh)</t>
  </si>
  <si>
    <t>Energy Density (Wh)</t>
  </si>
  <si>
    <t>Single-layer pouch cell</t>
  </si>
  <si>
    <t>SIB - NNFCM | Anode free</t>
  </si>
  <si>
    <t>2.5-3.9</t>
  </si>
  <si>
    <t>USER AGREES TO INDEMNIFY DOE/NLR/ALLIANCE AND ITS SUBSIDIARIES, AFFILIATES, OFFICERS, AGENTS, AND EMPLOYEES AGAINST ANY CLAIM OR DEMAND, INCLUDING REASONABLE ATTORNEYS' FEES, RELATED TO USER'S USE OF THE DATA. THE DATA ARE PROVIDED BY DOE/NLR/ALLIANCE "AS IS," AND ANY EXPRESS OR IMPLIED WARRANTIES, INCLUDING BUT NOT LIMITED TO THE IMPLIED WARRANTIES OF MERCHANTABILITY AND FITNESS FOR A PARTICULAR PURPOSE ARE DISCLAIMED. DOE/NLR/ALLIANCE ASSUME NO LEGAL LIABILITY OR RESPONSIBILITY FOR THE ACCURACY, COMPLETENESS, OR USEFULNESS OF THE DATA, OR REPRESENT THAT ITS USE WOULD NOT INFRINGE PRIVATELY OWNED RIGHTS. IN NO EVENT SHALL DOE/NLR/ALLIANCE BE LIABLE FOR ANY SPECIAL, INDIRECT OR CONSEQUENTIAL DAMAGES OR ANY DAMAGES WHATSOEVER, INCLUDING BUT NOT LIMITED TO CLAIMS ASSOCIATED WITH THE LOSS OF DATA OR PROFITS, THAT MAY RESULT FROM AN ACTION IN CONTRACT, NEGLIGENCE OR OTHER TORTIOUS CLAIM THAT ARISES OUT OF OR IN CONNECTION WITH THE ACCESS, USE OR PERFORMANCE OF THE DATA.</t>
  </si>
  <si>
    <t>Access to or use of any data or software made available on this server ("Data") shall impose the following obligations on the user, and use of the Data constitutes user's agreement to these terms. The user is granted the right, without any fee or cost, to use or copy the Data, provided that this entire notice appears in all copies of the Data. Further, the user agrees to credit DOE/NLR/ALLIANCE in any publication that results from the use of the Data. The names DOE/NLR/ALLIANCE, however, may not be used in any advertising or publicity to endorse or promote any products or commercial entities unless specific written permission is obtained from DOE/NLR/ ALLIANCE. The user also understands that DOE/NLR/ALLIANCE are not obligated to provide the user with any support, consulting, training or assistance of any kind with regard to the use of the Data or to provide the user with any updates, revisions or new versions thereof. DOE, NLR, and ALLIANCE do not guarantee or endorse any results generated by use of the Data, and user is entirely responsible for the results and any reliance on the results or the Data in general.</t>
  </si>
  <si>
    <t>The National Laboratory of the Rockies (NLR) is operated for the U.S. Department of Energy (DOE) by the Alliance for Energy Innovation, LLC ("Alliance").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</si>
</sst>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20"/>
      <color theme="1"/>
      <name val="Calibri"/>
      <family val="2"/>
      <scheme val="minor"/>
    </font>
    <font>
      <sz val="20"/>
      <color theme="1"/>
      <name val="Calibri"/>
      <family val="2"/>
      <scheme val="minor"/>
    </font>
    <font>
      <sz val="10"/>
      <color rgb="FF333333"/>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0" xfId="0" applyFont="1" applyAlignment="1">
      <alignment horizontal="left" vertical="top" wrapText="1"/>
    </xf>
    <xf numFmtId="0" fontId="0" fillId="0" borderId="0" xfId="0"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strRef>
              <c:f>Rate_testing_cell_1!$I$1</c:f>
              <c:strCache>
                <c:ptCount val="1"/>
                <c:pt idx="0">
                  <c:v>Volts</c:v>
                </c:pt>
              </c:strCache>
            </c:strRef>
          </c:tx>
          <c:spPr>
            <a:ln w="19050" cap="rnd">
              <a:solidFill>
                <a:schemeClr val="accent1"/>
              </a:solidFill>
              <a:round/>
            </a:ln>
            <a:effectLst/>
          </c:spPr>
          <c:marker>
            <c:symbol val="none"/>
          </c:marker>
          <c:yVal>
            <c:numRef>
              <c:f>Rate_testing_cell_1!$I$2:$I$3515</c:f>
              <c:numCache>
                <c:formatCode>General</c:formatCode>
                <c:ptCount val="3514"/>
                <c:pt idx="0">
                  <c:v>3.7785153</c:v>
                </c:pt>
                <c:pt idx="1">
                  <c:v>3.77332723</c:v>
                </c:pt>
                <c:pt idx="2">
                  <c:v>3.7858396299999999</c:v>
                </c:pt>
                <c:pt idx="3">
                  <c:v>3.7919432400000002</c:v>
                </c:pt>
                <c:pt idx="4">
                  <c:v>3.7937743199999998</c:v>
                </c:pt>
                <c:pt idx="5">
                  <c:v>3.7943846799999998</c:v>
                </c:pt>
                <c:pt idx="6">
                  <c:v>3.7943846799999998</c:v>
                </c:pt>
                <c:pt idx="7">
                  <c:v>3.7946898600000001</c:v>
                </c:pt>
                <c:pt idx="8">
                  <c:v>3.79484245</c:v>
                </c:pt>
                <c:pt idx="9">
                  <c:v>3.79545281</c:v>
                </c:pt>
                <c:pt idx="10">
                  <c:v>3.7957579899999998</c:v>
                </c:pt>
                <c:pt idx="11">
                  <c:v>3.7956053999999999</c:v>
                </c:pt>
                <c:pt idx="12">
                  <c:v>3.7959105800000001</c:v>
                </c:pt>
                <c:pt idx="13">
                  <c:v>3.7844663199999999</c:v>
                </c:pt>
                <c:pt idx="14">
                  <c:v>3.7774471699999999</c:v>
                </c:pt>
                <c:pt idx="15">
                  <c:v>3.7759212600000001</c:v>
                </c:pt>
                <c:pt idx="16">
                  <c:v>3.7756160799999998</c:v>
                </c:pt>
                <c:pt idx="17">
                  <c:v>3.7751583100000001</c:v>
                </c:pt>
                <c:pt idx="18">
                  <c:v>3.7750057199999998</c:v>
                </c:pt>
                <c:pt idx="19">
                  <c:v>3.7753109</c:v>
                </c:pt>
                <c:pt idx="20">
                  <c:v>3.7750057199999998</c:v>
                </c:pt>
                <c:pt idx="21">
                  <c:v>3.77470054</c:v>
                </c:pt>
                <c:pt idx="22">
                  <c:v>3.7748531299999999</c:v>
                </c:pt>
                <c:pt idx="23">
                  <c:v>3.7748531299999999</c:v>
                </c:pt>
                <c:pt idx="24">
                  <c:v>3.76234073</c:v>
                </c:pt>
                <c:pt idx="25">
                  <c:v>3.75593194</c:v>
                </c:pt>
                <c:pt idx="26">
                  <c:v>3.7542534500000002</c:v>
                </c:pt>
                <c:pt idx="27">
                  <c:v>3.7537956800000001</c:v>
                </c:pt>
                <c:pt idx="28">
                  <c:v>3.7534904999999998</c:v>
                </c:pt>
                <c:pt idx="29">
                  <c:v>3.7528801399999998</c:v>
                </c:pt>
                <c:pt idx="30">
                  <c:v>3.7528801399999998</c:v>
                </c:pt>
                <c:pt idx="31">
                  <c:v>3.7522697800000002</c:v>
                </c:pt>
                <c:pt idx="32">
                  <c:v>3.7522697800000002</c:v>
                </c:pt>
                <c:pt idx="33">
                  <c:v>3.7519646</c:v>
                </c:pt>
                <c:pt idx="34">
                  <c:v>3.7518120100000001</c:v>
                </c:pt>
                <c:pt idx="35">
                  <c:v>3.7637140499999999</c:v>
                </c:pt>
                <c:pt idx="36">
                  <c:v>3.7704280200000002</c:v>
                </c:pt>
                <c:pt idx="37">
                  <c:v>3.7719539200000001</c:v>
                </c:pt>
                <c:pt idx="38">
                  <c:v>3.7724116900000002</c:v>
                </c:pt>
                <c:pt idx="39">
                  <c:v>3.77271687</c:v>
                </c:pt>
                <c:pt idx="40">
                  <c:v>3.7725642800000001</c:v>
                </c:pt>
                <c:pt idx="41">
                  <c:v>3.7602044700000001</c:v>
                </c:pt>
                <c:pt idx="42">
                  <c:v>3.7501335199999999</c:v>
                </c:pt>
                <c:pt idx="43">
                  <c:v>3.7406729200000002</c:v>
                </c:pt>
                <c:pt idx="44">
                  <c:v>3.7333485899999999</c:v>
                </c:pt>
                <c:pt idx="45">
                  <c:v>3.7270923900000001</c:v>
                </c:pt>
                <c:pt idx="46">
                  <c:v>3.7206836000000001</c:v>
                </c:pt>
                <c:pt idx="47">
                  <c:v>3.7147325900000001</c:v>
                </c:pt>
                <c:pt idx="48">
                  <c:v>3.70908675</c:v>
                </c:pt>
                <c:pt idx="49">
                  <c:v>3.7034409099999999</c:v>
                </c:pt>
                <c:pt idx="50">
                  <c:v>3.6979476600000001</c:v>
                </c:pt>
                <c:pt idx="51">
                  <c:v>3.6927595900000001</c:v>
                </c:pt>
                <c:pt idx="52">
                  <c:v>3.6874189400000001</c:v>
                </c:pt>
                <c:pt idx="53">
                  <c:v>3.6822308700000002</c:v>
                </c:pt>
                <c:pt idx="54">
                  <c:v>3.6771953900000001</c:v>
                </c:pt>
                <c:pt idx="55">
                  <c:v>3.6724650900000002</c:v>
                </c:pt>
                <c:pt idx="56">
                  <c:v>3.6674296200000001</c:v>
                </c:pt>
                <c:pt idx="57">
                  <c:v>3.6626993200000002</c:v>
                </c:pt>
                <c:pt idx="58">
                  <c:v>3.65781643</c:v>
                </c:pt>
                <c:pt idx="59">
                  <c:v>3.6530861400000001</c:v>
                </c:pt>
                <c:pt idx="60">
                  <c:v>3.64866102</c:v>
                </c:pt>
                <c:pt idx="61">
                  <c:v>3.6440833100000001</c:v>
                </c:pt>
                <c:pt idx="62">
                  <c:v>3.6396582</c:v>
                </c:pt>
                <c:pt idx="63">
                  <c:v>3.6352330799999999</c:v>
                </c:pt>
                <c:pt idx="64">
                  <c:v>3.6308079700000002</c:v>
                </c:pt>
                <c:pt idx="65">
                  <c:v>3.6262302599999998</c:v>
                </c:pt>
                <c:pt idx="66">
                  <c:v>3.62211032</c:v>
                </c:pt>
                <c:pt idx="67">
                  <c:v>3.6176852099999999</c:v>
                </c:pt>
                <c:pt idx="68">
                  <c:v>3.6134126800000002</c:v>
                </c:pt>
                <c:pt idx="69">
                  <c:v>3.6094453299999998</c:v>
                </c:pt>
                <c:pt idx="70">
                  <c:v>3.6047150399999999</c:v>
                </c:pt>
                <c:pt idx="71">
                  <c:v>3.6005951</c:v>
                </c:pt>
                <c:pt idx="72">
                  <c:v>3.5966277600000001</c:v>
                </c:pt>
                <c:pt idx="73">
                  <c:v>3.5923552299999999</c:v>
                </c:pt>
                <c:pt idx="74">
                  <c:v>3.5880827000000002</c:v>
                </c:pt>
                <c:pt idx="75">
                  <c:v>3.5839627699999999</c:v>
                </c:pt>
                <c:pt idx="76">
                  <c:v>3.5801480099999998</c:v>
                </c:pt>
                <c:pt idx="77">
                  <c:v>3.5757229000000001</c:v>
                </c:pt>
                <c:pt idx="78">
                  <c:v>3.5716029599999999</c:v>
                </c:pt>
                <c:pt idx="79">
                  <c:v>3.5673304300000002</c:v>
                </c:pt>
                <c:pt idx="80">
                  <c:v>3.5632104999999998</c:v>
                </c:pt>
                <c:pt idx="81">
                  <c:v>3.5592431499999999</c:v>
                </c:pt>
                <c:pt idx="82">
                  <c:v>3.5555809900000002</c:v>
                </c:pt>
                <c:pt idx="83">
                  <c:v>3.5514610499999999</c:v>
                </c:pt>
                <c:pt idx="84">
                  <c:v>3.54734112</c:v>
                </c:pt>
                <c:pt idx="85">
                  <c:v>3.5430685899999999</c:v>
                </c:pt>
                <c:pt idx="86">
                  <c:v>3.5391012399999999</c:v>
                </c:pt>
                <c:pt idx="87">
                  <c:v>3.53498131</c:v>
                </c:pt>
                <c:pt idx="88">
                  <c:v>3.5308613700000002</c:v>
                </c:pt>
                <c:pt idx="89">
                  <c:v>3.5270466200000001</c:v>
                </c:pt>
                <c:pt idx="90">
                  <c:v>3.5229266799999999</c:v>
                </c:pt>
                <c:pt idx="91">
                  <c:v>3.5186541500000001</c:v>
                </c:pt>
                <c:pt idx="92">
                  <c:v>3.5148394000000001</c:v>
                </c:pt>
                <c:pt idx="93">
                  <c:v>3.5105668699999999</c:v>
                </c:pt>
                <c:pt idx="94">
                  <c:v>3.50644694</c:v>
                </c:pt>
                <c:pt idx="95">
                  <c:v>3.5023270000000002</c:v>
                </c:pt>
                <c:pt idx="96">
                  <c:v>3.4983596600000002</c:v>
                </c:pt>
                <c:pt idx="97">
                  <c:v>3.4939345400000001</c:v>
                </c:pt>
                <c:pt idx="98">
                  <c:v>3.49027237</c:v>
                </c:pt>
                <c:pt idx="99">
                  <c:v>3.4858472599999999</c:v>
                </c:pt>
                <c:pt idx="100">
                  <c:v>3.4815747300000002</c:v>
                </c:pt>
                <c:pt idx="101">
                  <c:v>3.4776073900000002</c:v>
                </c:pt>
                <c:pt idx="102">
                  <c:v>3.4736400399999998</c:v>
                </c:pt>
                <c:pt idx="103">
                  <c:v>3.4692149200000002</c:v>
                </c:pt>
                <c:pt idx="104">
                  <c:v>3.4647898100000001</c:v>
                </c:pt>
                <c:pt idx="105">
                  <c:v>3.4605172799999999</c:v>
                </c:pt>
                <c:pt idx="106">
                  <c:v>3.4565499399999999</c:v>
                </c:pt>
                <c:pt idx="107">
                  <c:v>3.4521248199999999</c:v>
                </c:pt>
                <c:pt idx="108">
                  <c:v>3.4476996999999998</c:v>
                </c:pt>
                <c:pt idx="109">
                  <c:v>3.4431219999999998</c:v>
                </c:pt>
                <c:pt idx="110">
                  <c:v>3.43900206</c:v>
                </c:pt>
                <c:pt idx="111">
                  <c:v>3.43442435</c:v>
                </c:pt>
                <c:pt idx="112">
                  <c:v>3.4299992399999999</c:v>
                </c:pt>
                <c:pt idx="113">
                  <c:v>3.4254215299999999</c:v>
                </c:pt>
                <c:pt idx="114">
                  <c:v>3.4209964099999999</c:v>
                </c:pt>
                <c:pt idx="115">
                  <c:v>3.4164187099999999</c:v>
                </c:pt>
                <c:pt idx="116">
                  <c:v>3.4113832300000002</c:v>
                </c:pt>
                <c:pt idx="117">
                  <c:v>3.4068055199999998</c:v>
                </c:pt>
                <c:pt idx="118">
                  <c:v>3.4020752299999999</c:v>
                </c:pt>
                <c:pt idx="119">
                  <c:v>3.3974975199999999</c:v>
                </c:pt>
                <c:pt idx="120">
                  <c:v>3.39291981</c:v>
                </c:pt>
                <c:pt idx="121">
                  <c:v>3.3878843399999998</c:v>
                </c:pt>
                <c:pt idx="122">
                  <c:v>3.38315404</c:v>
                </c:pt>
                <c:pt idx="123">
                  <c:v>3.3784237400000001</c:v>
                </c:pt>
                <c:pt idx="124">
                  <c:v>3.3736934500000002</c:v>
                </c:pt>
                <c:pt idx="125">
                  <c:v>3.3686579700000001</c:v>
                </c:pt>
                <c:pt idx="126">
                  <c:v>3.3640802600000002</c:v>
                </c:pt>
                <c:pt idx="127">
                  <c:v>3.35904479</c:v>
                </c:pt>
                <c:pt idx="128">
                  <c:v>3.3540093099999999</c:v>
                </c:pt>
                <c:pt idx="129">
                  <c:v>3.3491264200000002</c:v>
                </c:pt>
                <c:pt idx="130">
                  <c:v>3.3443961199999999</c:v>
                </c:pt>
                <c:pt idx="131">
                  <c:v>3.3393606500000002</c:v>
                </c:pt>
                <c:pt idx="132">
                  <c:v>3.33447776</c:v>
                </c:pt>
                <c:pt idx="133">
                  <c:v>3.32928969</c:v>
                </c:pt>
                <c:pt idx="134">
                  <c:v>3.3242542199999998</c:v>
                </c:pt>
                <c:pt idx="135">
                  <c:v>3.3190661499999998</c:v>
                </c:pt>
                <c:pt idx="136">
                  <c:v>3.3140306700000002</c:v>
                </c:pt>
                <c:pt idx="137">
                  <c:v>3.30914778</c:v>
                </c:pt>
                <c:pt idx="138">
                  <c:v>3.3041123099999998</c:v>
                </c:pt>
                <c:pt idx="139">
                  <c:v>3.2990768300000002</c:v>
                </c:pt>
                <c:pt idx="140">
                  <c:v>3.2940413500000001</c:v>
                </c:pt>
                <c:pt idx="141">
                  <c:v>3.2887006900000002</c:v>
                </c:pt>
                <c:pt idx="142">
                  <c:v>3.2833600399999998</c:v>
                </c:pt>
                <c:pt idx="143">
                  <c:v>3.2784771500000001</c:v>
                </c:pt>
                <c:pt idx="144">
                  <c:v>3.2731364900000002</c:v>
                </c:pt>
                <c:pt idx="145">
                  <c:v>3.2681010100000001</c:v>
                </c:pt>
                <c:pt idx="146">
                  <c:v>3.2627603600000001</c:v>
                </c:pt>
                <c:pt idx="147">
                  <c:v>3.2574196999999998</c:v>
                </c:pt>
                <c:pt idx="148">
                  <c:v>3.2522316299999998</c:v>
                </c:pt>
                <c:pt idx="149">
                  <c:v>3.2468909699999999</c:v>
                </c:pt>
                <c:pt idx="150">
                  <c:v>3.24155032</c:v>
                </c:pt>
                <c:pt idx="151">
                  <c:v>3.2365148399999999</c:v>
                </c:pt>
                <c:pt idx="152">
                  <c:v>3.2310215900000001</c:v>
                </c:pt>
                <c:pt idx="153">
                  <c:v>3.2258335200000001</c:v>
                </c:pt>
                <c:pt idx="154">
                  <c:v>3.2203402799999998</c:v>
                </c:pt>
                <c:pt idx="155">
                  <c:v>3.2153048000000002</c:v>
                </c:pt>
                <c:pt idx="156">
                  <c:v>3.2099641399999999</c:v>
                </c:pt>
                <c:pt idx="157">
                  <c:v>3.2041657099999998</c:v>
                </c:pt>
                <c:pt idx="158">
                  <c:v>3.1994354199999999</c:v>
                </c:pt>
                <c:pt idx="159">
                  <c:v>3.1936369899999999</c:v>
                </c:pt>
                <c:pt idx="160">
                  <c:v>3.1884489199999999</c:v>
                </c:pt>
                <c:pt idx="161">
                  <c:v>3.1829556700000001</c:v>
                </c:pt>
                <c:pt idx="162">
                  <c:v>3.1777676100000001</c:v>
                </c:pt>
                <c:pt idx="163">
                  <c:v>3.1728847199999999</c:v>
                </c:pt>
                <c:pt idx="164">
                  <c:v>3.1672388800000002</c:v>
                </c:pt>
                <c:pt idx="165">
                  <c:v>3.1618982199999999</c:v>
                </c:pt>
                <c:pt idx="166">
                  <c:v>3.15655756</c:v>
                </c:pt>
                <c:pt idx="167">
                  <c:v>3.1510643200000001</c:v>
                </c:pt>
                <c:pt idx="168">
                  <c:v>3.1461814299999999</c:v>
                </c:pt>
                <c:pt idx="169">
                  <c:v>3.14099336</c:v>
                </c:pt>
                <c:pt idx="170">
                  <c:v>3.1355001100000002</c:v>
                </c:pt>
                <c:pt idx="171">
                  <c:v>3.13046464</c:v>
                </c:pt>
                <c:pt idx="172">
                  <c:v>3.1249713899999998</c:v>
                </c:pt>
                <c:pt idx="173">
                  <c:v>3.1197833199999998</c:v>
                </c:pt>
                <c:pt idx="174">
                  <c:v>3.1144426599999999</c:v>
                </c:pt>
                <c:pt idx="175">
                  <c:v>3.1094071900000002</c:v>
                </c:pt>
                <c:pt idx="176">
                  <c:v>3.1040665299999999</c:v>
                </c:pt>
                <c:pt idx="177">
                  <c:v>3.09872587</c:v>
                </c:pt>
                <c:pt idx="178">
                  <c:v>3.0935378</c:v>
                </c:pt>
                <c:pt idx="179">
                  <c:v>3.0885023299999999</c:v>
                </c:pt>
                <c:pt idx="180">
                  <c:v>3.0830090800000001</c:v>
                </c:pt>
                <c:pt idx="181">
                  <c:v>3.0779736</c:v>
                </c:pt>
                <c:pt idx="182">
                  <c:v>3.0729381199999999</c:v>
                </c:pt>
                <c:pt idx="183">
                  <c:v>3.0679026500000002</c:v>
                </c:pt>
                <c:pt idx="184">
                  <c:v>3.0625619899999998</c:v>
                </c:pt>
                <c:pt idx="185">
                  <c:v>3.0573739199999999</c:v>
                </c:pt>
                <c:pt idx="186">
                  <c:v>3.05203326</c:v>
                </c:pt>
                <c:pt idx="187">
                  <c:v>3.0469977899999998</c:v>
                </c:pt>
                <c:pt idx="188">
                  <c:v>3.0418097199999998</c:v>
                </c:pt>
                <c:pt idx="189">
                  <c:v>3.0366216499999998</c:v>
                </c:pt>
                <c:pt idx="190">
                  <c:v>3.0314335899999998</c:v>
                </c:pt>
                <c:pt idx="191">
                  <c:v>3.0262455199999998</c:v>
                </c:pt>
                <c:pt idx="192">
                  <c:v>3.0210574499999998</c:v>
                </c:pt>
                <c:pt idx="193">
                  <c:v>3.0157167899999999</c:v>
                </c:pt>
                <c:pt idx="194">
                  <c:v>3.0108339100000001</c:v>
                </c:pt>
                <c:pt idx="195">
                  <c:v>3.0053406599999999</c:v>
                </c:pt>
                <c:pt idx="196">
                  <c:v>3.0001525899999999</c:v>
                </c:pt>
                <c:pt idx="197">
                  <c:v>2.99481193</c:v>
                </c:pt>
                <c:pt idx="198">
                  <c:v>2.9894712700000001</c:v>
                </c:pt>
                <c:pt idx="199">
                  <c:v>2.9842832100000001</c:v>
                </c:pt>
                <c:pt idx="200">
                  <c:v>2.9794003199999999</c:v>
                </c:pt>
                <c:pt idx="201">
                  <c:v>2.9737544800000002</c:v>
                </c:pt>
                <c:pt idx="202">
                  <c:v>2.9685664100000002</c:v>
                </c:pt>
                <c:pt idx="203">
                  <c:v>2.9632257599999998</c:v>
                </c:pt>
                <c:pt idx="204">
                  <c:v>2.9578850999999999</c:v>
                </c:pt>
                <c:pt idx="205">
                  <c:v>2.9528496199999998</c:v>
                </c:pt>
                <c:pt idx="206">
                  <c:v>2.9476615499999999</c:v>
                </c:pt>
                <c:pt idx="207">
                  <c:v>2.9420157200000001</c:v>
                </c:pt>
                <c:pt idx="208">
                  <c:v>2.9366750599999998</c:v>
                </c:pt>
                <c:pt idx="209">
                  <c:v>2.9313343999999999</c:v>
                </c:pt>
                <c:pt idx="210">
                  <c:v>2.9256885600000002</c:v>
                </c:pt>
                <c:pt idx="211">
                  <c:v>2.9201953199999999</c:v>
                </c:pt>
                <c:pt idx="212">
                  <c:v>2.9150072499999999</c:v>
                </c:pt>
                <c:pt idx="213">
                  <c:v>2.9095140000000002</c:v>
                </c:pt>
                <c:pt idx="214">
                  <c:v>2.9040207499999999</c:v>
                </c:pt>
                <c:pt idx="215">
                  <c:v>2.89868009</c:v>
                </c:pt>
                <c:pt idx="216">
                  <c:v>2.8930342599999999</c:v>
                </c:pt>
                <c:pt idx="217">
                  <c:v>2.8876936</c:v>
                </c:pt>
                <c:pt idx="218">
                  <c:v>2.8823529400000001</c:v>
                </c:pt>
                <c:pt idx="219">
                  <c:v>2.8768596899999999</c:v>
                </c:pt>
                <c:pt idx="220">
                  <c:v>2.8710612599999998</c:v>
                </c:pt>
                <c:pt idx="221">
                  <c:v>2.8657206099999999</c:v>
                </c:pt>
                <c:pt idx="222">
                  <c:v>2.8605325399999999</c:v>
                </c:pt>
                <c:pt idx="223">
                  <c:v>2.8548867000000002</c:v>
                </c:pt>
                <c:pt idx="224">
                  <c:v>2.8498512200000001</c:v>
                </c:pt>
                <c:pt idx="225">
                  <c:v>2.84542611</c:v>
                </c:pt>
                <c:pt idx="226">
                  <c:v>2.8411535799999998</c:v>
                </c:pt>
                <c:pt idx="227">
                  <c:v>2.8377965999999999</c:v>
                </c:pt>
                <c:pt idx="228">
                  <c:v>2.8347447899999998</c:v>
                </c:pt>
                <c:pt idx="229">
                  <c:v>2.8321507600000002</c:v>
                </c:pt>
                <c:pt idx="230">
                  <c:v>2.82986191</c:v>
                </c:pt>
                <c:pt idx="231">
                  <c:v>2.8271152800000001</c:v>
                </c:pt>
                <c:pt idx="232">
                  <c:v>2.8248264299999999</c:v>
                </c:pt>
                <c:pt idx="233">
                  <c:v>2.8225375800000001</c:v>
                </c:pt>
                <c:pt idx="234">
                  <c:v>2.8202487199999999</c:v>
                </c:pt>
                <c:pt idx="235">
                  <c:v>2.8178072799999998</c:v>
                </c:pt>
                <c:pt idx="236">
                  <c:v>2.8153658400000001</c:v>
                </c:pt>
                <c:pt idx="237">
                  <c:v>2.8129243900000001</c:v>
                </c:pt>
                <c:pt idx="238">
                  <c:v>2.8104829499999999</c:v>
                </c:pt>
                <c:pt idx="239">
                  <c:v>2.80788891</c:v>
                </c:pt>
                <c:pt idx="240">
                  <c:v>2.80514229</c:v>
                </c:pt>
                <c:pt idx="241">
                  <c:v>2.8023956700000001</c:v>
                </c:pt>
                <c:pt idx="242">
                  <c:v>2.7996490399999998</c:v>
                </c:pt>
                <c:pt idx="243">
                  <c:v>2.7970550099999998</c:v>
                </c:pt>
                <c:pt idx="244">
                  <c:v>2.7944609800000002</c:v>
                </c:pt>
                <c:pt idx="245">
                  <c:v>2.7914091700000001</c:v>
                </c:pt>
                <c:pt idx="246">
                  <c:v>2.7886625500000002</c:v>
                </c:pt>
                <c:pt idx="247">
                  <c:v>2.78576333</c:v>
                </c:pt>
                <c:pt idx="248">
                  <c:v>2.7830167100000001</c:v>
                </c:pt>
                <c:pt idx="249">
                  <c:v>2.7801174899999999</c:v>
                </c:pt>
                <c:pt idx="250">
                  <c:v>2.7770656900000001</c:v>
                </c:pt>
                <c:pt idx="251">
                  <c:v>2.7743190700000002</c:v>
                </c:pt>
                <c:pt idx="252">
                  <c:v>2.7712672600000001</c:v>
                </c:pt>
                <c:pt idx="253">
                  <c:v>2.7685206400000002</c:v>
                </c:pt>
                <c:pt idx="254">
                  <c:v>2.7653162400000002</c:v>
                </c:pt>
                <c:pt idx="255">
                  <c:v>2.76226444</c:v>
                </c:pt>
                <c:pt idx="256">
                  <c:v>2.7593652199999998</c:v>
                </c:pt>
                <c:pt idx="257">
                  <c:v>2.7563134200000001</c:v>
                </c:pt>
                <c:pt idx="258">
                  <c:v>2.75326162</c:v>
                </c:pt>
                <c:pt idx="259">
                  <c:v>2.7497520400000002</c:v>
                </c:pt>
                <c:pt idx="260">
                  <c:v>2.74670024</c:v>
                </c:pt>
                <c:pt idx="261">
                  <c:v>2.7439536100000002</c:v>
                </c:pt>
                <c:pt idx="262">
                  <c:v>2.7407492200000001</c:v>
                </c:pt>
                <c:pt idx="263">
                  <c:v>2.7375448200000001</c:v>
                </c:pt>
                <c:pt idx="264">
                  <c:v>2.7344930199999999</c:v>
                </c:pt>
                <c:pt idx="265">
                  <c:v>2.73113603</c:v>
                </c:pt>
                <c:pt idx="266">
                  <c:v>2.7280842299999999</c:v>
                </c:pt>
                <c:pt idx="267">
                  <c:v>2.7248798399999998</c:v>
                </c:pt>
                <c:pt idx="268">
                  <c:v>2.7216754399999998</c:v>
                </c:pt>
                <c:pt idx="269">
                  <c:v>2.7184710499999998</c:v>
                </c:pt>
                <c:pt idx="270">
                  <c:v>2.7151140599999999</c:v>
                </c:pt>
                <c:pt idx="271">
                  <c:v>2.7120622600000002</c:v>
                </c:pt>
                <c:pt idx="272">
                  <c:v>2.7085526799999999</c:v>
                </c:pt>
                <c:pt idx="273">
                  <c:v>2.7053482899999999</c:v>
                </c:pt>
                <c:pt idx="274">
                  <c:v>2.7019913</c:v>
                </c:pt>
                <c:pt idx="275">
                  <c:v>2.6987869099999999</c:v>
                </c:pt>
                <c:pt idx="276">
                  <c:v>2.6955825099999999</c:v>
                </c:pt>
                <c:pt idx="277">
                  <c:v>2.69222553</c:v>
                </c:pt>
                <c:pt idx="278">
                  <c:v>2.6887159500000002</c:v>
                </c:pt>
                <c:pt idx="279">
                  <c:v>2.6855115600000001</c:v>
                </c:pt>
                <c:pt idx="280">
                  <c:v>2.6821545699999998</c:v>
                </c:pt>
                <c:pt idx="281">
                  <c:v>2.67849241</c:v>
                </c:pt>
                <c:pt idx="282">
                  <c:v>2.6749828299999998</c:v>
                </c:pt>
                <c:pt idx="283">
                  <c:v>2.6716258499999999</c:v>
                </c:pt>
                <c:pt idx="284">
                  <c:v>2.66826886</c:v>
                </c:pt>
                <c:pt idx="285">
                  <c:v>2.6647592900000001</c:v>
                </c:pt>
                <c:pt idx="286">
                  <c:v>2.6614023000000002</c:v>
                </c:pt>
                <c:pt idx="287">
                  <c:v>2.6580453199999998</c:v>
                </c:pt>
                <c:pt idx="288">
                  <c:v>2.6543831500000001</c:v>
                </c:pt>
                <c:pt idx="289">
                  <c:v>2.6510261700000002</c:v>
                </c:pt>
                <c:pt idx="290">
                  <c:v>2.6472114100000002</c:v>
                </c:pt>
                <c:pt idx="291">
                  <c:v>2.64354925</c:v>
                </c:pt>
                <c:pt idx="292">
                  <c:v>2.64034485</c:v>
                </c:pt>
                <c:pt idx="293">
                  <c:v>2.6366826900000002</c:v>
                </c:pt>
                <c:pt idx="294">
                  <c:v>2.6328679300000002</c:v>
                </c:pt>
                <c:pt idx="295">
                  <c:v>2.62920577</c:v>
                </c:pt>
                <c:pt idx="296">
                  <c:v>2.6256961900000002</c:v>
                </c:pt>
                <c:pt idx="297">
                  <c:v>2.62203403</c:v>
                </c:pt>
                <c:pt idx="298">
                  <c:v>2.6185244499999998</c:v>
                </c:pt>
                <c:pt idx="299">
                  <c:v>2.61486229</c:v>
                </c:pt>
                <c:pt idx="300">
                  <c:v>2.61104753</c:v>
                </c:pt>
                <c:pt idx="301">
                  <c:v>2.6072327799999999</c:v>
                </c:pt>
                <c:pt idx="302">
                  <c:v>2.6035706099999998</c:v>
                </c:pt>
                <c:pt idx="303">
                  <c:v>2.59990845</c:v>
                </c:pt>
                <c:pt idx="304">
                  <c:v>2.5959411000000001</c:v>
                </c:pt>
                <c:pt idx="305">
                  <c:v>2.5924315299999998</c:v>
                </c:pt>
                <c:pt idx="306">
                  <c:v>2.58831159</c:v>
                </c:pt>
                <c:pt idx="307">
                  <c:v>2.5848020100000002</c:v>
                </c:pt>
                <c:pt idx="308">
                  <c:v>2.5806820799999999</c:v>
                </c:pt>
                <c:pt idx="309">
                  <c:v>2.57671473</c:v>
                </c:pt>
                <c:pt idx="310">
                  <c:v>2.5732051600000001</c:v>
                </c:pt>
                <c:pt idx="311">
                  <c:v>2.5692378100000002</c:v>
                </c:pt>
                <c:pt idx="312">
                  <c:v>2.5652704700000002</c:v>
                </c:pt>
                <c:pt idx="313">
                  <c:v>2.5613031199999998</c:v>
                </c:pt>
                <c:pt idx="314">
                  <c:v>2.55718318</c:v>
                </c:pt>
                <c:pt idx="315">
                  <c:v>2.55321584</c:v>
                </c:pt>
                <c:pt idx="316">
                  <c:v>2.5492484900000001</c:v>
                </c:pt>
                <c:pt idx="317">
                  <c:v>2.5451285600000002</c:v>
                </c:pt>
                <c:pt idx="318">
                  <c:v>2.5410086199999999</c:v>
                </c:pt>
                <c:pt idx="319">
                  <c:v>2.5368886900000001</c:v>
                </c:pt>
                <c:pt idx="320">
                  <c:v>2.5326161599999999</c:v>
                </c:pt>
                <c:pt idx="321">
                  <c:v>2.5283436300000002</c:v>
                </c:pt>
                <c:pt idx="322">
                  <c:v>2.5242236999999998</c:v>
                </c:pt>
                <c:pt idx="323">
                  <c:v>2.5202563499999999</c:v>
                </c:pt>
                <c:pt idx="324">
                  <c:v>2.5159838300000001</c:v>
                </c:pt>
                <c:pt idx="325">
                  <c:v>2.5115587100000001</c:v>
                </c:pt>
                <c:pt idx="326">
                  <c:v>2.5074387699999998</c:v>
                </c:pt>
                <c:pt idx="327">
                  <c:v>2.5030136600000001</c:v>
                </c:pt>
                <c:pt idx="328">
                  <c:v>2.49996185</c:v>
                </c:pt>
                <c:pt idx="329">
                  <c:v>2.5127794300000001</c:v>
                </c:pt>
                <c:pt idx="330">
                  <c:v>2.5242236999999998</c:v>
                </c:pt>
                <c:pt idx="331">
                  <c:v>2.5353627799999998</c:v>
                </c:pt>
                <c:pt idx="332">
                  <c:v>2.5463492799999998</c:v>
                </c:pt>
                <c:pt idx="333">
                  <c:v>2.5574883599999998</c:v>
                </c:pt>
                <c:pt idx="334">
                  <c:v>2.5683222699999999</c:v>
                </c:pt>
                <c:pt idx="335">
                  <c:v>2.5793087699999999</c:v>
                </c:pt>
                <c:pt idx="336">
                  <c:v>2.59029526</c:v>
                </c:pt>
                <c:pt idx="337">
                  <c:v>2.6005188100000001</c:v>
                </c:pt>
                <c:pt idx="338">
                  <c:v>2.6112001199999999</c:v>
                </c:pt>
                <c:pt idx="339">
                  <c:v>2.6217288500000002</c:v>
                </c:pt>
                <c:pt idx="340">
                  <c:v>2.6319523899999999</c:v>
                </c:pt>
                <c:pt idx="341">
                  <c:v>2.64217594</c:v>
                </c:pt>
                <c:pt idx="342">
                  <c:v>2.6527046599999999</c:v>
                </c:pt>
                <c:pt idx="343">
                  <c:v>2.6632333899999998</c:v>
                </c:pt>
                <c:pt idx="344">
                  <c:v>2.67345693</c:v>
                </c:pt>
                <c:pt idx="345">
                  <c:v>2.6838330699999999</c:v>
                </c:pt>
                <c:pt idx="346">
                  <c:v>2.6943617899999999</c:v>
                </c:pt>
                <c:pt idx="347">
                  <c:v>2.7044327500000001</c:v>
                </c:pt>
                <c:pt idx="348">
                  <c:v>2.7148088800000001</c:v>
                </c:pt>
                <c:pt idx="349">
                  <c:v>2.7251850200000001</c:v>
                </c:pt>
                <c:pt idx="350">
                  <c:v>2.7354085600000002</c:v>
                </c:pt>
                <c:pt idx="351">
                  <c:v>2.7456320999999999</c:v>
                </c:pt>
                <c:pt idx="352">
                  <c:v>2.7557030600000001</c:v>
                </c:pt>
                <c:pt idx="353">
                  <c:v>2.7602807700000001</c:v>
                </c:pt>
                <c:pt idx="354">
                  <c:v>2.7628748000000001</c:v>
                </c:pt>
                <c:pt idx="355">
                  <c:v>2.76424811</c:v>
                </c:pt>
                <c:pt idx="356">
                  <c:v>2.7657740099999999</c:v>
                </c:pt>
                <c:pt idx="357">
                  <c:v>2.76623178</c:v>
                </c:pt>
                <c:pt idx="358">
                  <c:v>2.7669947399999999</c:v>
                </c:pt>
                <c:pt idx="359">
                  <c:v>2.7679102800000002</c:v>
                </c:pt>
                <c:pt idx="360">
                  <c:v>2.76821546</c:v>
                </c:pt>
                <c:pt idx="361">
                  <c:v>2.7686732300000001</c:v>
                </c:pt>
                <c:pt idx="362">
                  <c:v>2.7692835900000001</c:v>
                </c:pt>
                <c:pt idx="363">
                  <c:v>2.7695887699999999</c:v>
                </c:pt>
                <c:pt idx="364">
                  <c:v>2.7698939500000002</c:v>
                </c:pt>
                <c:pt idx="365">
                  <c:v>2.77019913</c:v>
                </c:pt>
                <c:pt idx="366">
                  <c:v>2.7706569000000001</c:v>
                </c:pt>
                <c:pt idx="367">
                  <c:v>2.7711146699999998</c:v>
                </c:pt>
                <c:pt idx="368">
                  <c:v>2.77141985</c:v>
                </c:pt>
                <c:pt idx="369">
                  <c:v>2.7717250299999998</c:v>
                </c:pt>
                <c:pt idx="370">
                  <c:v>2.7718776200000002</c:v>
                </c:pt>
                <c:pt idx="371">
                  <c:v>2.7726405700000001</c:v>
                </c:pt>
                <c:pt idx="372">
                  <c:v>2.7724879800000002</c:v>
                </c:pt>
                <c:pt idx="373">
                  <c:v>2.77279316</c:v>
                </c:pt>
                <c:pt idx="374">
                  <c:v>2.7730983400000002</c:v>
                </c:pt>
                <c:pt idx="375">
                  <c:v>2.7730983400000002</c:v>
                </c:pt>
                <c:pt idx="376">
                  <c:v>2.7732509300000001</c:v>
                </c:pt>
                <c:pt idx="377">
                  <c:v>2.7735561199999998</c:v>
                </c:pt>
                <c:pt idx="378">
                  <c:v>2.7737087100000002</c:v>
                </c:pt>
                <c:pt idx="379">
                  <c:v>2.7741664799999999</c:v>
                </c:pt>
                <c:pt idx="380">
                  <c:v>2.7741664799999999</c:v>
                </c:pt>
                <c:pt idx="381">
                  <c:v>2.7744716600000001</c:v>
                </c:pt>
                <c:pt idx="382">
                  <c:v>2.7747768399999999</c:v>
                </c:pt>
                <c:pt idx="383">
                  <c:v>2.7747768399999999</c:v>
                </c:pt>
                <c:pt idx="384">
                  <c:v>2.7749294299999998</c:v>
                </c:pt>
                <c:pt idx="385">
                  <c:v>2.7749294299999998</c:v>
                </c:pt>
                <c:pt idx="386">
                  <c:v>2.7755397899999998</c:v>
                </c:pt>
                <c:pt idx="387">
                  <c:v>2.7755397899999998</c:v>
                </c:pt>
                <c:pt idx="388">
                  <c:v>2.7756923800000002</c:v>
                </c:pt>
                <c:pt idx="389">
                  <c:v>2.77599756</c:v>
                </c:pt>
                <c:pt idx="390">
                  <c:v>2.7763027400000002</c:v>
                </c:pt>
                <c:pt idx="391">
                  <c:v>2.7763027400000002</c:v>
                </c:pt>
                <c:pt idx="392">
                  <c:v>2.7764553300000001</c:v>
                </c:pt>
                <c:pt idx="393">
                  <c:v>2.77660792</c:v>
                </c:pt>
                <c:pt idx="394">
                  <c:v>2.7764553300000001</c:v>
                </c:pt>
                <c:pt idx="395">
                  <c:v>2.7769130999999998</c:v>
                </c:pt>
                <c:pt idx="396">
                  <c:v>2.7770656900000001</c:v>
                </c:pt>
                <c:pt idx="397">
                  <c:v>2.7770656900000001</c:v>
                </c:pt>
                <c:pt idx="398">
                  <c:v>2.7773708699999999</c:v>
                </c:pt>
                <c:pt idx="399">
                  <c:v>2.7773708699999999</c:v>
                </c:pt>
                <c:pt idx="400">
                  <c:v>2.7773708699999999</c:v>
                </c:pt>
                <c:pt idx="401">
                  <c:v>2.7775234599999998</c:v>
                </c:pt>
                <c:pt idx="402">
                  <c:v>2.7778286400000001</c:v>
                </c:pt>
                <c:pt idx="403">
                  <c:v>2.77798123</c:v>
                </c:pt>
                <c:pt idx="404">
                  <c:v>2.77798123</c:v>
                </c:pt>
                <c:pt idx="405">
                  <c:v>2.7782864100000002</c:v>
                </c:pt>
                <c:pt idx="406">
                  <c:v>2.7784390000000001</c:v>
                </c:pt>
                <c:pt idx="407">
                  <c:v>2.7784390000000001</c:v>
                </c:pt>
                <c:pt idx="408">
                  <c:v>2.77859159</c:v>
                </c:pt>
                <c:pt idx="409">
                  <c:v>2.7790493600000001</c:v>
                </c:pt>
                <c:pt idx="410">
                  <c:v>2.7787441799999999</c:v>
                </c:pt>
                <c:pt idx="411">
                  <c:v>2.77920195</c:v>
                </c:pt>
                <c:pt idx="412">
                  <c:v>2.77920195</c:v>
                </c:pt>
                <c:pt idx="413">
                  <c:v>2.77920195</c:v>
                </c:pt>
                <c:pt idx="414">
                  <c:v>2.7795071299999998</c:v>
                </c:pt>
                <c:pt idx="415">
                  <c:v>2.7795071299999998</c:v>
                </c:pt>
                <c:pt idx="416">
                  <c:v>2.7795071299999998</c:v>
                </c:pt>
                <c:pt idx="417">
                  <c:v>2.7798123100000001</c:v>
                </c:pt>
                <c:pt idx="418">
                  <c:v>2.7801174899999999</c:v>
                </c:pt>
                <c:pt idx="419">
                  <c:v>2.7799649</c:v>
                </c:pt>
                <c:pt idx="420">
                  <c:v>2.7801174899999999</c:v>
                </c:pt>
                <c:pt idx="421">
                  <c:v>2.7802700800000002</c:v>
                </c:pt>
                <c:pt idx="422">
                  <c:v>2.7802700800000002</c:v>
                </c:pt>
                <c:pt idx="423">
                  <c:v>2.7802700800000002</c:v>
                </c:pt>
                <c:pt idx="424">
                  <c:v>2.7807278599999998</c:v>
                </c:pt>
                <c:pt idx="425">
                  <c:v>2.7807278599999998</c:v>
                </c:pt>
                <c:pt idx="426">
                  <c:v>2.7808804500000002</c:v>
                </c:pt>
                <c:pt idx="427">
                  <c:v>2.7807278599999998</c:v>
                </c:pt>
                <c:pt idx="428">
                  <c:v>2.7810330400000001</c:v>
                </c:pt>
                <c:pt idx="429">
                  <c:v>2.7810330400000001</c:v>
                </c:pt>
                <c:pt idx="430">
                  <c:v>2.7810330400000001</c:v>
                </c:pt>
                <c:pt idx="431">
                  <c:v>2.7813382199999999</c:v>
                </c:pt>
                <c:pt idx="432">
                  <c:v>2.7813382199999999</c:v>
                </c:pt>
                <c:pt idx="433">
                  <c:v>2.7813382199999999</c:v>
                </c:pt>
                <c:pt idx="434">
                  <c:v>2.7813382199999999</c:v>
                </c:pt>
                <c:pt idx="435">
                  <c:v>2.78179599</c:v>
                </c:pt>
                <c:pt idx="436">
                  <c:v>2.7816434000000001</c:v>
                </c:pt>
                <c:pt idx="437">
                  <c:v>2.7819485799999999</c:v>
                </c:pt>
                <c:pt idx="438">
                  <c:v>2.7821011699999998</c:v>
                </c:pt>
                <c:pt idx="439">
                  <c:v>2.7821011699999998</c:v>
                </c:pt>
                <c:pt idx="440">
                  <c:v>2.7819485799999999</c:v>
                </c:pt>
                <c:pt idx="441">
                  <c:v>2.7821011699999998</c:v>
                </c:pt>
                <c:pt idx="442">
                  <c:v>2.7822537600000001</c:v>
                </c:pt>
                <c:pt idx="443">
                  <c:v>2.78240635</c:v>
                </c:pt>
                <c:pt idx="444">
                  <c:v>2.7825589399999999</c:v>
                </c:pt>
                <c:pt idx="445">
                  <c:v>2.7825589399999999</c:v>
                </c:pt>
                <c:pt idx="446">
                  <c:v>2.7828641200000002</c:v>
                </c:pt>
                <c:pt idx="447">
                  <c:v>2.7830167100000001</c:v>
                </c:pt>
                <c:pt idx="448">
                  <c:v>2.7828641200000002</c:v>
                </c:pt>
                <c:pt idx="449">
                  <c:v>2.7831693</c:v>
                </c:pt>
                <c:pt idx="450">
                  <c:v>2.7833218899999999</c:v>
                </c:pt>
                <c:pt idx="451">
                  <c:v>2.7836270700000001</c:v>
                </c:pt>
                <c:pt idx="452">
                  <c:v>2.7836270700000001</c:v>
                </c:pt>
                <c:pt idx="453">
                  <c:v>2.7836270700000001</c:v>
                </c:pt>
                <c:pt idx="454">
                  <c:v>2.7836270700000001</c:v>
                </c:pt>
                <c:pt idx="455">
                  <c:v>2.78377966</c:v>
                </c:pt>
                <c:pt idx="456">
                  <c:v>2.7839322499999999</c:v>
                </c:pt>
                <c:pt idx="457">
                  <c:v>2.7839322499999999</c:v>
                </c:pt>
                <c:pt idx="458">
                  <c:v>2.78377966</c:v>
                </c:pt>
                <c:pt idx="459">
                  <c:v>2.7839322499999999</c:v>
                </c:pt>
                <c:pt idx="460">
                  <c:v>2.7840848399999998</c:v>
                </c:pt>
                <c:pt idx="461">
                  <c:v>2.7842374300000001</c:v>
                </c:pt>
                <c:pt idx="462">
                  <c:v>2.7845426099999999</c:v>
                </c:pt>
                <c:pt idx="463">
                  <c:v>2.7845426099999999</c:v>
                </c:pt>
                <c:pt idx="464">
                  <c:v>2.7845426099999999</c:v>
                </c:pt>
                <c:pt idx="465">
                  <c:v>2.7846951999999998</c:v>
                </c:pt>
                <c:pt idx="466">
                  <c:v>2.7845426099999999</c:v>
                </c:pt>
                <c:pt idx="467">
                  <c:v>2.7846951999999998</c:v>
                </c:pt>
                <c:pt idx="468">
                  <c:v>2.7848477900000002</c:v>
                </c:pt>
                <c:pt idx="469">
                  <c:v>2.7850003800000001</c:v>
                </c:pt>
                <c:pt idx="470">
                  <c:v>2.7990386799999998</c:v>
                </c:pt>
                <c:pt idx="471">
                  <c:v>2.8107881300000002</c:v>
                </c:pt>
                <c:pt idx="472">
                  <c:v>2.8223849900000002</c:v>
                </c:pt>
                <c:pt idx="473">
                  <c:v>2.83382925</c:v>
                </c:pt>
                <c:pt idx="474">
                  <c:v>2.84481575</c:v>
                </c:pt>
                <c:pt idx="475">
                  <c:v>2.8559548299999999</c:v>
                </c:pt>
                <c:pt idx="476">
                  <c:v>2.86694133</c:v>
                </c:pt>
                <c:pt idx="477">
                  <c:v>2.8777752300000001</c:v>
                </c:pt>
                <c:pt idx="478">
                  <c:v>2.8887617300000001</c:v>
                </c:pt>
                <c:pt idx="479">
                  <c:v>2.8995956399999998</c:v>
                </c:pt>
                <c:pt idx="480">
                  <c:v>2.9102769500000001</c:v>
                </c:pt>
                <c:pt idx="481">
                  <c:v>2.92080568</c:v>
                </c:pt>
                <c:pt idx="482">
                  <c:v>2.9314869899999998</c:v>
                </c:pt>
                <c:pt idx="483">
                  <c:v>2.9420157200000001</c:v>
                </c:pt>
                <c:pt idx="484">
                  <c:v>2.9523918500000002</c:v>
                </c:pt>
                <c:pt idx="485">
                  <c:v>2.9624628099999999</c:v>
                </c:pt>
                <c:pt idx="486">
                  <c:v>2.97268635</c:v>
                </c:pt>
                <c:pt idx="487">
                  <c:v>2.9829099000000001</c:v>
                </c:pt>
                <c:pt idx="488">
                  <c:v>2.9929808499999999</c:v>
                </c:pt>
                <c:pt idx="489">
                  <c:v>2.9920653100000001</c:v>
                </c:pt>
                <c:pt idx="490">
                  <c:v>2.99023423</c:v>
                </c:pt>
                <c:pt idx="491">
                  <c:v>2.98962387</c:v>
                </c:pt>
                <c:pt idx="492">
                  <c:v>2.9899290500000002</c:v>
                </c:pt>
                <c:pt idx="493">
                  <c:v>2.9905394099999998</c:v>
                </c:pt>
                <c:pt idx="494">
                  <c:v>2.9919127200000002</c:v>
                </c:pt>
                <c:pt idx="495">
                  <c:v>2.9929808499999999</c:v>
                </c:pt>
                <c:pt idx="496">
                  <c:v>2.9943541599999999</c:v>
                </c:pt>
                <c:pt idx="497">
                  <c:v>2.9963378299999999</c:v>
                </c:pt>
                <c:pt idx="498">
                  <c:v>2.9977111500000002</c:v>
                </c:pt>
                <c:pt idx="499">
                  <c:v>2.9995422299999999</c:v>
                </c:pt>
                <c:pt idx="500">
                  <c:v>3.0012207200000001</c:v>
                </c:pt>
                <c:pt idx="501">
                  <c:v>3.00335698</c:v>
                </c:pt>
                <c:pt idx="502">
                  <c:v>3.0047302999999999</c:v>
                </c:pt>
                <c:pt idx="503">
                  <c:v>3.0070191500000001</c:v>
                </c:pt>
                <c:pt idx="504">
                  <c:v>3.0088502300000002</c:v>
                </c:pt>
                <c:pt idx="505">
                  <c:v>3.0108339100000001</c:v>
                </c:pt>
                <c:pt idx="506">
                  <c:v>3.01297017</c:v>
                </c:pt>
                <c:pt idx="507">
                  <c:v>3.0146486600000002</c:v>
                </c:pt>
                <c:pt idx="508">
                  <c:v>3.01693751</c:v>
                </c:pt>
                <c:pt idx="509">
                  <c:v>3.0184634199999998</c:v>
                </c:pt>
                <c:pt idx="510">
                  <c:v>3.0205996800000001</c:v>
                </c:pt>
                <c:pt idx="511">
                  <c:v>3.0222781699999999</c:v>
                </c:pt>
                <c:pt idx="512">
                  <c:v>3.0244144400000001</c:v>
                </c:pt>
                <c:pt idx="513">
                  <c:v>3.0260929299999999</c:v>
                </c:pt>
                <c:pt idx="514">
                  <c:v>3.0280765999999999</c:v>
                </c:pt>
                <c:pt idx="515">
                  <c:v>3.0297550900000001</c:v>
                </c:pt>
                <c:pt idx="516">
                  <c:v>3.0318913599999999</c:v>
                </c:pt>
                <c:pt idx="517">
                  <c:v>3.0338750299999999</c:v>
                </c:pt>
                <c:pt idx="518">
                  <c:v>3.0358586999999999</c:v>
                </c:pt>
                <c:pt idx="519">
                  <c:v>3.0373846000000002</c:v>
                </c:pt>
                <c:pt idx="520">
                  <c:v>3.0393682800000001</c:v>
                </c:pt>
                <c:pt idx="521">
                  <c:v>3.0410467699999999</c:v>
                </c:pt>
                <c:pt idx="522">
                  <c:v>3.04287785</c:v>
                </c:pt>
                <c:pt idx="523">
                  <c:v>3.0447089300000001</c:v>
                </c:pt>
                <c:pt idx="524">
                  <c:v>3.04669261</c:v>
                </c:pt>
                <c:pt idx="525">
                  <c:v>3.0485236900000001</c:v>
                </c:pt>
                <c:pt idx="526">
                  <c:v>3.0502021799999999</c:v>
                </c:pt>
                <c:pt idx="527">
                  <c:v>3.05203326</c:v>
                </c:pt>
                <c:pt idx="528">
                  <c:v>3.0543221200000001</c:v>
                </c:pt>
                <c:pt idx="529">
                  <c:v>3.0556954300000001</c:v>
                </c:pt>
                <c:pt idx="530">
                  <c:v>3.05783169</c:v>
                </c:pt>
                <c:pt idx="531">
                  <c:v>3.0595101900000001</c:v>
                </c:pt>
                <c:pt idx="532">
                  <c:v>3.0613412699999998</c:v>
                </c:pt>
                <c:pt idx="533">
                  <c:v>3.0628671700000001</c:v>
                </c:pt>
                <c:pt idx="534">
                  <c:v>3.0648508400000001</c:v>
                </c:pt>
                <c:pt idx="535">
                  <c:v>3.0665293400000002</c:v>
                </c:pt>
                <c:pt idx="536">
                  <c:v>3.0686656000000001</c:v>
                </c:pt>
                <c:pt idx="537">
                  <c:v>3.0706492700000001</c:v>
                </c:pt>
                <c:pt idx="538">
                  <c:v>3.0723277599999999</c:v>
                </c:pt>
                <c:pt idx="539">
                  <c:v>3.0741588499999999</c:v>
                </c:pt>
                <c:pt idx="540">
                  <c:v>3.07598993</c:v>
                </c:pt>
                <c:pt idx="541">
                  <c:v>3.0778210100000001</c:v>
                </c:pt>
                <c:pt idx="542">
                  <c:v>3.0796520900000002</c:v>
                </c:pt>
                <c:pt idx="543">
                  <c:v>3.0816357700000001</c:v>
                </c:pt>
                <c:pt idx="544">
                  <c:v>3.0836194400000001</c:v>
                </c:pt>
                <c:pt idx="545">
                  <c:v>3.0852979299999999</c:v>
                </c:pt>
                <c:pt idx="546">
                  <c:v>3.0872816099999998</c:v>
                </c:pt>
                <c:pt idx="547">
                  <c:v>3.0894178700000001</c:v>
                </c:pt>
                <c:pt idx="548">
                  <c:v>3.09094377</c:v>
                </c:pt>
                <c:pt idx="549">
                  <c:v>3.0930800299999999</c:v>
                </c:pt>
                <c:pt idx="550">
                  <c:v>3.0952163000000001</c:v>
                </c:pt>
                <c:pt idx="551">
                  <c:v>3.0970473799999998</c:v>
                </c:pt>
                <c:pt idx="552">
                  <c:v>3.09872587</c:v>
                </c:pt>
                <c:pt idx="553">
                  <c:v>3.1008621299999999</c:v>
                </c:pt>
                <c:pt idx="554">
                  <c:v>3.10254063</c:v>
                </c:pt>
                <c:pt idx="555">
                  <c:v>3.1046768899999999</c:v>
                </c:pt>
                <c:pt idx="556">
                  <c:v>3.1068131499999998</c:v>
                </c:pt>
                <c:pt idx="557">
                  <c:v>3.1086442399999998</c:v>
                </c:pt>
                <c:pt idx="558">
                  <c:v>3.1106279099999998</c:v>
                </c:pt>
                <c:pt idx="559">
                  <c:v>3.11306935</c:v>
                </c:pt>
                <c:pt idx="560">
                  <c:v>3.1150530299999999</c:v>
                </c:pt>
                <c:pt idx="561">
                  <c:v>3.1171892899999998</c:v>
                </c:pt>
                <c:pt idx="562">
                  <c:v>3.1191729600000002</c:v>
                </c:pt>
                <c:pt idx="563">
                  <c:v>3.12085145</c:v>
                </c:pt>
                <c:pt idx="564">
                  <c:v>3.1231403100000001</c:v>
                </c:pt>
                <c:pt idx="565">
                  <c:v>3.1257343400000002</c:v>
                </c:pt>
                <c:pt idx="566">
                  <c:v>3.1277180100000002</c:v>
                </c:pt>
                <c:pt idx="567">
                  <c:v>3.1300068699999999</c:v>
                </c:pt>
                <c:pt idx="568">
                  <c:v>3.13183795</c:v>
                </c:pt>
                <c:pt idx="569">
                  <c:v>3.13443198</c:v>
                </c:pt>
                <c:pt idx="570">
                  <c:v>3.13702602</c:v>
                </c:pt>
                <c:pt idx="571">
                  <c:v>3.13900969</c:v>
                </c:pt>
                <c:pt idx="572">
                  <c:v>3.1412985400000002</c:v>
                </c:pt>
                <c:pt idx="573">
                  <c:v>3.1437399899999998</c:v>
                </c:pt>
                <c:pt idx="574">
                  <c:v>3.1461814299999999</c:v>
                </c:pt>
                <c:pt idx="575">
                  <c:v>3.1486228700000001</c:v>
                </c:pt>
                <c:pt idx="576">
                  <c:v>3.1507591399999999</c:v>
                </c:pt>
                <c:pt idx="577">
                  <c:v>3.1535057599999998</c:v>
                </c:pt>
                <c:pt idx="578">
                  <c:v>3.1560997899999998</c:v>
                </c:pt>
                <c:pt idx="579">
                  <c:v>3.1585412399999999</c:v>
                </c:pt>
                <c:pt idx="580">
                  <c:v>3.1611352699999999</c:v>
                </c:pt>
                <c:pt idx="581">
                  <c:v>3.1640344900000001</c:v>
                </c:pt>
                <c:pt idx="582">
                  <c:v>3.1664759299999998</c:v>
                </c:pt>
                <c:pt idx="583">
                  <c:v>3.1693751400000001</c:v>
                </c:pt>
                <c:pt idx="584">
                  <c:v>3.1718165900000002</c:v>
                </c:pt>
                <c:pt idx="585">
                  <c:v>3.1748683899999999</c:v>
                </c:pt>
                <c:pt idx="586">
                  <c:v>3.1779202</c:v>
                </c:pt>
                <c:pt idx="587">
                  <c:v>3.1808194099999998</c:v>
                </c:pt>
                <c:pt idx="588">
                  <c:v>3.1834134399999998</c:v>
                </c:pt>
                <c:pt idx="589">
                  <c:v>3.1867704300000002</c:v>
                </c:pt>
                <c:pt idx="590">
                  <c:v>3.1893644600000002</c:v>
                </c:pt>
                <c:pt idx="591">
                  <c:v>3.1925688600000002</c:v>
                </c:pt>
                <c:pt idx="592">
                  <c:v>3.1957732499999998</c:v>
                </c:pt>
                <c:pt idx="593">
                  <c:v>3.1985198700000002</c:v>
                </c:pt>
                <c:pt idx="594">
                  <c:v>3.2021820399999998</c:v>
                </c:pt>
                <c:pt idx="595">
                  <c:v>3.2050812500000001</c:v>
                </c:pt>
                <c:pt idx="596">
                  <c:v>3.2082856500000001</c:v>
                </c:pt>
                <c:pt idx="597">
                  <c:v>3.21179522</c:v>
                </c:pt>
                <c:pt idx="598">
                  <c:v>3.21484703</c:v>
                </c:pt>
                <c:pt idx="599">
                  <c:v>3.21820401</c:v>
                </c:pt>
                <c:pt idx="600">
                  <c:v>3.2218661800000001</c:v>
                </c:pt>
                <c:pt idx="601">
                  <c:v>3.2250705700000002</c:v>
                </c:pt>
                <c:pt idx="602">
                  <c:v>3.22858015</c:v>
                </c:pt>
                <c:pt idx="603">
                  <c:v>3.23178454</c:v>
                </c:pt>
                <c:pt idx="604">
                  <c:v>3.2354467100000002</c:v>
                </c:pt>
                <c:pt idx="605">
                  <c:v>3.23895628</c:v>
                </c:pt>
                <c:pt idx="606">
                  <c:v>3.2426184500000002</c:v>
                </c:pt>
                <c:pt idx="607">
                  <c:v>3.2462806099999999</c:v>
                </c:pt>
                <c:pt idx="608">
                  <c:v>3.2497901900000001</c:v>
                </c:pt>
                <c:pt idx="609">
                  <c:v>3.2534523499999999</c:v>
                </c:pt>
                <c:pt idx="610">
                  <c:v>3.25711452</c:v>
                </c:pt>
                <c:pt idx="611">
                  <c:v>3.2607766800000002</c:v>
                </c:pt>
                <c:pt idx="612">
                  <c:v>3.2645914399999998</c:v>
                </c:pt>
                <c:pt idx="613">
                  <c:v>3.2684061999999998</c:v>
                </c:pt>
                <c:pt idx="614">
                  <c:v>3.27206836</c:v>
                </c:pt>
                <c:pt idx="615">
                  <c:v>3.2760357099999999</c:v>
                </c:pt>
                <c:pt idx="616">
                  <c:v>3.27985046</c:v>
                </c:pt>
                <c:pt idx="617">
                  <c:v>3.2836652200000001</c:v>
                </c:pt>
                <c:pt idx="618">
                  <c:v>3.2873273799999998</c:v>
                </c:pt>
                <c:pt idx="619">
                  <c:v>3.2914473200000001</c:v>
                </c:pt>
                <c:pt idx="620">
                  <c:v>3.2954146600000001</c:v>
                </c:pt>
                <c:pt idx="621">
                  <c:v>3.2990768300000002</c:v>
                </c:pt>
                <c:pt idx="622">
                  <c:v>3.3030441700000002</c:v>
                </c:pt>
                <c:pt idx="623">
                  <c:v>3.3070115200000001</c:v>
                </c:pt>
                <c:pt idx="624">
                  <c:v>3.3108262800000001</c:v>
                </c:pt>
                <c:pt idx="625">
                  <c:v>3.3147936200000001</c:v>
                </c:pt>
                <c:pt idx="626">
                  <c:v>3.31876097</c:v>
                </c:pt>
                <c:pt idx="627">
                  <c:v>3.32272831</c:v>
                </c:pt>
                <c:pt idx="628">
                  <c:v>3.3268482499999998</c:v>
                </c:pt>
                <c:pt idx="629">
                  <c:v>3.3308155899999998</c:v>
                </c:pt>
                <c:pt idx="630">
                  <c:v>3.3346303499999999</c:v>
                </c:pt>
                <c:pt idx="631">
                  <c:v>3.33890288</c:v>
                </c:pt>
                <c:pt idx="632">
                  <c:v>3.3427176300000001</c:v>
                </c:pt>
                <c:pt idx="633">
                  <c:v>3.34668498</c:v>
                </c:pt>
                <c:pt idx="634">
                  <c:v>3.3509574999999998</c:v>
                </c:pt>
                <c:pt idx="635">
                  <c:v>3.3546196699999999</c:v>
                </c:pt>
                <c:pt idx="636">
                  <c:v>3.3587395999999998</c:v>
                </c:pt>
                <c:pt idx="637">
                  <c:v>3.3628595400000001</c:v>
                </c:pt>
                <c:pt idx="638">
                  <c:v>3.3666743000000001</c:v>
                </c:pt>
                <c:pt idx="639">
                  <c:v>3.37079423</c:v>
                </c:pt>
                <c:pt idx="640">
                  <c:v>3.3747615799999999</c:v>
                </c:pt>
                <c:pt idx="641">
                  <c:v>3.3788815099999998</c:v>
                </c:pt>
                <c:pt idx="642">
                  <c:v>3.38315404</c:v>
                </c:pt>
                <c:pt idx="643">
                  <c:v>3.3866636099999998</c:v>
                </c:pt>
                <c:pt idx="644">
                  <c:v>3.3906309600000002</c:v>
                </c:pt>
                <c:pt idx="645">
                  <c:v>3.3944457200000002</c:v>
                </c:pt>
                <c:pt idx="646">
                  <c:v>3.39871824</c:v>
                </c:pt>
                <c:pt idx="647">
                  <c:v>3.402533</c:v>
                </c:pt>
                <c:pt idx="648">
                  <c:v>3.40650034</c:v>
                </c:pt>
                <c:pt idx="649">
                  <c:v>3.4106202799999998</c:v>
                </c:pt>
                <c:pt idx="650">
                  <c:v>3.4144350299999999</c:v>
                </c:pt>
                <c:pt idx="651">
                  <c:v>3.4187075600000001</c:v>
                </c:pt>
                <c:pt idx="652">
                  <c:v>3.4222171399999999</c:v>
                </c:pt>
                <c:pt idx="653">
                  <c:v>3.4261844799999999</c:v>
                </c:pt>
                <c:pt idx="654">
                  <c:v>3.4303044200000001</c:v>
                </c:pt>
                <c:pt idx="655">
                  <c:v>3.4341191700000002</c:v>
                </c:pt>
                <c:pt idx="656">
                  <c:v>3.4380865200000001</c:v>
                </c:pt>
                <c:pt idx="657">
                  <c:v>3.4419012699999998</c:v>
                </c:pt>
                <c:pt idx="658">
                  <c:v>3.4457160299999998</c:v>
                </c:pt>
                <c:pt idx="659">
                  <c:v>3.4495307899999998</c:v>
                </c:pt>
                <c:pt idx="660">
                  <c:v>3.45319295</c:v>
                </c:pt>
                <c:pt idx="661">
                  <c:v>3.4573128899999999</c:v>
                </c:pt>
                <c:pt idx="662">
                  <c:v>3.4612802299999998</c:v>
                </c:pt>
                <c:pt idx="663">
                  <c:v>3.4649424</c:v>
                </c:pt>
                <c:pt idx="664">
                  <c:v>3.4686045600000002</c:v>
                </c:pt>
                <c:pt idx="665">
                  <c:v>3.4725719100000001</c:v>
                </c:pt>
                <c:pt idx="666">
                  <c:v>3.4760814799999999</c:v>
                </c:pt>
                <c:pt idx="667">
                  <c:v>3.47989624</c:v>
                </c:pt>
                <c:pt idx="668">
                  <c:v>3.4837109900000001</c:v>
                </c:pt>
                <c:pt idx="669">
                  <c:v>3.4872205699999999</c:v>
                </c:pt>
                <c:pt idx="670">
                  <c:v>3.4911879099999998</c:v>
                </c:pt>
                <c:pt idx="671">
                  <c:v>3.4950026699999999</c:v>
                </c:pt>
                <c:pt idx="672">
                  <c:v>3.49866484</c:v>
                </c:pt>
                <c:pt idx="673">
                  <c:v>3.50202182</c:v>
                </c:pt>
                <c:pt idx="674">
                  <c:v>3.50583658</c:v>
                </c:pt>
                <c:pt idx="675">
                  <c:v>3.5093461499999998</c:v>
                </c:pt>
                <c:pt idx="676">
                  <c:v>3.5128557300000001</c:v>
                </c:pt>
                <c:pt idx="677">
                  <c:v>3.5165178899999998</c:v>
                </c:pt>
                <c:pt idx="678">
                  <c:v>3.5203326499999998</c:v>
                </c:pt>
                <c:pt idx="679">
                  <c:v>3.52338445</c:v>
                </c:pt>
                <c:pt idx="680">
                  <c:v>3.5268940299999998</c:v>
                </c:pt>
                <c:pt idx="681">
                  <c:v>3.5302510100000002</c:v>
                </c:pt>
                <c:pt idx="682">
                  <c:v>3.5340657700000002</c:v>
                </c:pt>
                <c:pt idx="683">
                  <c:v>3.5374227500000002</c:v>
                </c:pt>
                <c:pt idx="684">
                  <c:v>3.5410849199999999</c:v>
                </c:pt>
                <c:pt idx="685">
                  <c:v>3.5445944900000002</c:v>
                </c:pt>
                <c:pt idx="686">
                  <c:v>3.5476462999999998</c:v>
                </c:pt>
                <c:pt idx="687">
                  <c:v>3.55130846</c:v>
                </c:pt>
                <c:pt idx="688">
                  <c:v>3.55451286</c:v>
                </c:pt>
                <c:pt idx="689">
                  <c:v>3.5581750200000002</c:v>
                </c:pt>
                <c:pt idx="690">
                  <c:v>3.5615320100000001</c:v>
                </c:pt>
                <c:pt idx="691">
                  <c:v>3.56488899</c:v>
                </c:pt>
                <c:pt idx="692">
                  <c:v>3.5682459799999999</c:v>
                </c:pt>
                <c:pt idx="693">
                  <c:v>3.5716029599999999</c:v>
                </c:pt>
                <c:pt idx="694">
                  <c:v>3.5754177199999999</c:v>
                </c:pt>
                <c:pt idx="695">
                  <c:v>3.5783169300000002</c:v>
                </c:pt>
                <c:pt idx="696">
                  <c:v>3.5818265</c:v>
                </c:pt>
                <c:pt idx="697">
                  <c:v>3.5851834899999999</c:v>
                </c:pt>
                <c:pt idx="698">
                  <c:v>3.58838788</c:v>
                </c:pt>
                <c:pt idx="699">
                  <c:v>3.5920500500000001</c:v>
                </c:pt>
                <c:pt idx="700">
                  <c:v>3.5951018499999998</c:v>
                </c:pt>
                <c:pt idx="701">
                  <c:v>3.5986114300000001</c:v>
                </c:pt>
                <c:pt idx="702">
                  <c:v>3.6018158200000001</c:v>
                </c:pt>
                <c:pt idx="703">
                  <c:v>3.60517281</c:v>
                </c:pt>
                <c:pt idx="704">
                  <c:v>3.6088349700000002</c:v>
                </c:pt>
                <c:pt idx="705">
                  <c:v>3.6120393700000002</c:v>
                </c:pt>
                <c:pt idx="706">
                  <c:v>3.6153963500000001</c:v>
                </c:pt>
                <c:pt idx="707">
                  <c:v>3.61875334</c:v>
                </c:pt>
                <c:pt idx="708">
                  <c:v>3.6222629099999999</c:v>
                </c:pt>
                <c:pt idx="709">
                  <c:v>3.6254673099999999</c:v>
                </c:pt>
                <c:pt idx="710">
                  <c:v>3.6288242899999998</c:v>
                </c:pt>
                <c:pt idx="711">
                  <c:v>3.6318760999999999</c:v>
                </c:pt>
                <c:pt idx="712">
                  <c:v>3.6352330799999999</c:v>
                </c:pt>
                <c:pt idx="713">
                  <c:v>3.6385900699999998</c:v>
                </c:pt>
                <c:pt idx="714">
                  <c:v>3.6417944599999998</c:v>
                </c:pt>
                <c:pt idx="715">
                  <c:v>3.6456092199999999</c:v>
                </c:pt>
                <c:pt idx="716">
                  <c:v>3.6488136099999999</c:v>
                </c:pt>
                <c:pt idx="717">
                  <c:v>3.6521705999999998</c:v>
                </c:pt>
                <c:pt idx="718">
                  <c:v>3.6553749899999999</c:v>
                </c:pt>
                <c:pt idx="719">
                  <c:v>3.65903716</c:v>
                </c:pt>
                <c:pt idx="720">
                  <c:v>3.6622415500000001</c:v>
                </c:pt>
                <c:pt idx="721">
                  <c:v>3.6657511299999999</c:v>
                </c:pt>
                <c:pt idx="722">
                  <c:v>3.66941329</c:v>
                </c:pt>
                <c:pt idx="723">
                  <c:v>3.67261769</c:v>
                </c:pt>
                <c:pt idx="724">
                  <c:v>3.67597467</c:v>
                </c:pt>
                <c:pt idx="725">
                  <c:v>3.6794842499999998</c:v>
                </c:pt>
                <c:pt idx="726">
                  <c:v>3.68314641</c:v>
                </c:pt>
                <c:pt idx="727">
                  <c:v>3.6866559900000002</c:v>
                </c:pt>
                <c:pt idx="728">
                  <c:v>3.6901655600000001</c:v>
                </c:pt>
                <c:pt idx="729">
                  <c:v>3.6938277300000002</c:v>
                </c:pt>
                <c:pt idx="730">
                  <c:v>3.6971847100000002</c:v>
                </c:pt>
                <c:pt idx="731">
                  <c:v>3.7006942899999999</c:v>
                </c:pt>
                <c:pt idx="732">
                  <c:v>3.7043564500000001</c:v>
                </c:pt>
                <c:pt idx="733">
                  <c:v>3.7081712100000002</c:v>
                </c:pt>
                <c:pt idx="734">
                  <c:v>3.71168078</c:v>
                </c:pt>
                <c:pt idx="735">
                  <c:v>3.7156481299999999</c:v>
                </c:pt>
                <c:pt idx="736">
                  <c:v>3.7190051099999999</c:v>
                </c:pt>
                <c:pt idx="737">
                  <c:v>3.7225146900000001</c:v>
                </c:pt>
                <c:pt idx="738">
                  <c:v>3.7264820300000001</c:v>
                </c:pt>
                <c:pt idx="739">
                  <c:v>3.7301441999999998</c:v>
                </c:pt>
                <c:pt idx="740">
                  <c:v>3.7341115399999998</c:v>
                </c:pt>
                <c:pt idx="741">
                  <c:v>3.7379262999999998</c:v>
                </c:pt>
                <c:pt idx="742">
                  <c:v>3.7417410499999999</c:v>
                </c:pt>
                <c:pt idx="743">
                  <c:v>3.7455558099999999</c:v>
                </c:pt>
                <c:pt idx="744">
                  <c:v>3.7490653799999998</c:v>
                </c:pt>
                <c:pt idx="745">
                  <c:v>3.7533379099999999</c:v>
                </c:pt>
                <c:pt idx="746">
                  <c:v>3.7574578500000002</c:v>
                </c:pt>
                <c:pt idx="747">
                  <c:v>3.7614251900000002</c:v>
                </c:pt>
                <c:pt idx="748">
                  <c:v>3.76554513</c:v>
                </c:pt>
                <c:pt idx="749">
                  <c:v>3.76951247</c:v>
                </c:pt>
                <c:pt idx="750">
                  <c:v>3.7737850000000002</c:v>
                </c:pt>
                <c:pt idx="751">
                  <c:v>3.7780575299999999</c:v>
                </c:pt>
                <c:pt idx="752">
                  <c:v>3.7820248699999999</c:v>
                </c:pt>
                <c:pt idx="753">
                  <c:v>3.7861448100000001</c:v>
                </c:pt>
                <c:pt idx="754">
                  <c:v>3.7904173299999999</c:v>
                </c:pt>
                <c:pt idx="755">
                  <c:v>3.7951476300000002</c:v>
                </c:pt>
                <c:pt idx="756">
                  <c:v>3.7991149800000001</c:v>
                </c:pt>
                <c:pt idx="757">
                  <c:v>3.8036926800000002</c:v>
                </c:pt>
                <c:pt idx="758">
                  <c:v>3.8082703900000001</c:v>
                </c:pt>
                <c:pt idx="759">
                  <c:v>3.8126955100000002</c:v>
                </c:pt>
                <c:pt idx="760">
                  <c:v>3.81757839</c:v>
                </c:pt>
                <c:pt idx="761">
                  <c:v>3.8218509200000002</c:v>
                </c:pt>
                <c:pt idx="762">
                  <c:v>3.82658122</c:v>
                </c:pt>
                <c:pt idx="763">
                  <c:v>3.8314640999999998</c:v>
                </c:pt>
                <c:pt idx="764">
                  <c:v>3.8361944000000001</c:v>
                </c:pt>
                <c:pt idx="765">
                  <c:v>3.8409247</c:v>
                </c:pt>
                <c:pt idx="766">
                  <c:v>3.8456549899999999</c:v>
                </c:pt>
                <c:pt idx="767">
                  <c:v>3.85069047</c:v>
                </c:pt>
                <c:pt idx="768">
                  <c:v>3.8554207699999998</c:v>
                </c:pt>
                <c:pt idx="769">
                  <c:v>3.86045624</c:v>
                </c:pt>
                <c:pt idx="770">
                  <c:v>3.86564431</c:v>
                </c:pt>
                <c:pt idx="771">
                  <c:v>3.8706797900000001</c:v>
                </c:pt>
                <c:pt idx="772">
                  <c:v>3.8758678600000001</c:v>
                </c:pt>
                <c:pt idx="773">
                  <c:v>3.8810559200000001</c:v>
                </c:pt>
                <c:pt idx="774">
                  <c:v>3.8862439900000001</c:v>
                </c:pt>
                <c:pt idx="775">
                  <c:v>3.89158465</c:v>
                </c:pt>
                <c:pt idx="776">
                  <c:v>3.8966201300000001</c:v>
                </c:pt>
                <c:pt idx="777">
                  <c:v>3.89997711</c:v>
                </c:pt>
                <c:pt idx="778">
                  <c:v>3.8990615700000002</c:v>
                </c:pt>
                <c:pt idx="779">
                  <c:v>3.9008926499999999</c:v>
                </c:pt>
                <c:pt idx="780">
                  <c:v>3.89997711</c:v>
                </c:pt>
                <c:pt idx="781">
                  <c:v>3.9001296999999999</c:v>
                </c:pt>
                <c:pt idx="782">
                  <c:v>3.9001296999999999</c:v>
                </c:pt>
                <c:pt idx="783">
                  <c:v>3.9001296999999999</c:v>
                </c:pt>
                <c:pt idx="784">
                  <c:v>3.8953994000000001</c:v>
                </c:pt>
                <c:pt idx="785">
                  <c:v>3.8886854400000002</c:v>
                </c:pt>
                <c:pt idx="786">
                  <c:v>3.88776989</c:v>
                </c:pt>
                <c:pt idx="787">
                  <c:v>3.8865491699999999</c:v>
                </c:pt>
                <c:pt idx="788">
                  <c:v>3.8859388099999999</c:v>
                </c:pt>
                <c:pt idx="789">
                  <c:v>3.8848706800000001</c:v>
                </c:pt>
                <c:pt idx="790">
                  <c:v>3.8841077300000002</c:v>
                </c:pt>
                <c:pt idx="791">
                  <c:v>3.8834973700000002</c:v>
                </c:pt>
                <c:pt idx="792">
                  <c:v>3.8825818299999999</c:v>
                </c:pt>
                <c:pt idx="793">
                  <c:v>3.8822766500000001</c:v>
                </c:pt>
                <c:pt idx="794">
                  <c:v>3.8810559200000001</c:v>
                </c:pt>
                <c:pt idx="795">
                  <c:v>3.8807507399999999</c:v>
                </c:pt>
                <c:pt idx="796">
                  <c:v>3.8802929700000002</c:v>
                </c:pt>
                <c:pt idx="797">
                  <c:v>3.8796826100000001</c:v>
                </c:pt>
                <c:pt idx="798">
                  <c:v>3.87922484</c:v>
                </c:pt>
                <c:pt idx="799">
                  <c:v>3.8787670699999999</c:v>
                </c:pt>
                <c:pt idx="800">
                  <c:v>3.8780041199999999</c:v>
                </c:pt>
                <c:pt idx="801">
                  <c:v>3.8776989400000001</c:v>
                </c:pt>
                <c:pt idx="802">
                  <c:v>3.8770885800000001</c:v>
                </c:pt>
                <c:pt idx="803">
                  <c:v>3.8764782200000001</c:v>
                </c:pt>
                <c:pt idx="804">
                  <c:v>3.8764782200000001</c:v>
                </c:pt>
                <c:pt idx="805">
                  <c:v>3.8654917200000001</c:v>
                </c:pt>
                <c:pt idx="806">
                  <c:v>3.8554207699999998</c:v>
                </c:pt>
                <c:pt idx="807">
                  <c:v>3.8453498100000001</c:v>
                </c:pt>
                <c:pt idx="808">
                  <c:v>3.8352788599999998</c:v>
                </c:pt>
                <c:pt idx="809">
                  <c:v>3.8252079000000001</c:v>
                </c:pt>
                <c:pt idx="810">
                  <c:v>3.8157473099999999</c:v>
                </c:pt>
                <c:pt idx="811">
                  <c:v>3.8072022599999999</c:v>
                </c:pt>
                <c:pt idx="812">
                  <c:v>3.7985046200000001</c:v>
                </c:pt>
                <c:pt idx="813">
                  <c:v>3.7905699199999998</c:v>
                </c:pt>
                <c:pt idx="814">
                  <c:v>3.7827878199999998</c:v>
                </c:pt>
                <c:pt idx="815">
                  <c:v>3.7750057199999998</c:v>
                </c:pt>
                <c:pt idx="816">
                  <c:v>3.76813916</c:v>
                </c:pt>
                <c:pt idx="817">
                  <c:v>3.7608148300000002</c:v>
                </c:pt>
                <c:pt idx="818">
                  <c:v>3.7537956800000001</c:v>
                </c:pt>
                <c:pt idx="819">
                  <c:v>3.7472343000000001</c:v>
                </c:pt>
                <c:pt idx="820">
                  <c:v>3.7406729200000002</c:v>
                </c:pt>
                <c:pt idx="821">
                  <c:v>3.7342641300000001</c:v>
                </c:pt>
                <c:pt idx="822">
                  <c:v>3.7278553400000001</c:v>
                </c:pt>
                <c:pt idx="823">
                  <c:v>3.7217517400000002</c:v>
                </c:pt>
                <c:pt idx="824">
                  <c:v>3.7158007199999998</c:v>
                </c:pt>
                <c:pt idx="825">
                  <c:v>3.7100022899999998</c:v>
                </c:pt>
                <c:pt idx="826">
                  <c:v>3.7043564500000001</c:v>
                </c:pt>
                <c:pt idx="827">
                  <c:v>3.6985580200000001</c:v>
                </c:pt>
                <c:pt idx="828">
                  <c:v>3.6933699500000001</c:v>
                </c:pt>
                <c:pt idx="829">
                  <c:v>3.6878767099999998</c:v>
                </c:pt>
                <c:pt idx="830">
                  <c:v>3.6826886399999998</c:v>
                </c:pt>
                <c:pt idx="831">
                  <c:v>3.6770428000000002</c:v>
                </c:pt>
                <c:pt idx="832">
                  <c:v>3.6720073200000001</c:v>
                </c:pt>
                <c:pt idx="833">
                  <c:v>3.66681926</c:v>
                </c:pt>
                <c:pt idx="834">
                  <c:v>3.66163119</c:v>
                </c:pt>
                <c:pt idx="835">
                  <c:v>3.65644312</c:v>
                </c:pt>
                <c:pt idx="836">
                  <c:v>3.65186542</c:v>
                </c:pt>
                <c:pt idx="837">
                  <c:v>3.6469825299999998</c:v>
                </c:pt>
                <c:pt idx="838">
                  <c:v>3.6420996400000001</c:v>
                </c:pt>
                <c:pt idx="839">
                  <c:v>3.6372167499999999</c:v>
                </c:pt>
                <c:pt idx="840">
                  <c:v>3.6327916400000002</c:v>
                </c:pt>
                <c:pt idx="841">
                  <c:v>3.6277561600000001</c:v>
                </c:pt>
                <c:pt idx="842">
                  <c:v>3.6233310400000001</c:v>
                </c:pt>
                <c:pt idx="843">
                  <c:v>3.6186007500000001</c:v>
                </c:pt>
                <c:pt idx="844">
                  <c:v>3.6140230400000002</c:v>
                </c:pt>
                <c:pt idx="845">
                  <c:v>3.6094453299999998</c:v>
                </c:pt>
                <c:pt idx="846">
                  <c:v>3.6050202200000001</c:v>
                </c:pt>
                <c:pt idx="847">
                  <c:v>3.6004425100000002</c:v>
                </c:pt>
                <c:pt idx="848">
                  <c:v>3.5958648100000001</c:v>
                </c:pt>
                <c:pt idx="849">
                  <c:v>3.5912871000000002</c:v>
                </c:pt>
                <c:pt idx="850">
                  <c:v>3.5868619800000001</c:v>
                </c:pt>
                <c:pt idx="851">
                  <c:v>3.5827420499999998</c:v>
                </c:pt>
                <c:pt idx="852">
                  <c:v>3.5781643399999998</c:v>
                </c:pt>
                <c:pt idx="853">
                  <c:v>3.5735866299999999</c:v>
                </c:pt>
                <c:pt idx="854">
                  <c:v>3.5693141100000001</c:v>
                </c:pt>
                <c:pt idx="855">
                  <c:v>3.5650415799999999</c:v>
                </c:pt>
                <c:pt idx="856">
                  <c:v>3.5606164599999999</c:v>
                </c:pt>
                <c:pt idx="857">
                  <c:v>3.5561913500000002</c:v>
                </c:pt>
                <c:pt idx="858">
                  <c:v>3.5520714099999999</c:v>
                </c:pt>
                <c:pt idx="859">
                  <c:v>3.5476462999999998</c:v>
                </c:pt>
                <c:pt idx="860">
                  <c:v>3.54352636</c:v>
                </c:pt>
                <c:pt idx="861">
                  <c:v>3.53894865</c:v>
                </c:pt>
                <c:pt idx="862">
                  <c:v>3.5346761299999998</c:v>
                </c:pt>
                <c:pt idx="863">
                  <c:v>3.5302510100000002</c:v>
                </c:pt>
                <c:pt idx="864">
                  <c:v>3.52597848</c:v>
                </c:pt>
                <c:pt idx="865">
                  <c:v>3.5217059599999998</c:v>
                </c:pt>
                <c:pt idx="866">
                  <c:v>3.5172808400000002</c:v>
                </c:pt>
                <c:pt idx="867">
                  <c:v>3.5128557300000001</c:v>
                </c:pt>
                <c:pt idx="868">
                  <c:v>3.5085831999999999</c:v>
                </c:pt>
                <c:pt idx="869">
                  <c:v>3.5041580799999998</c:v>
                </c:pt>
                <c:pt idx="870">
                  <c:v>3.4998855600000001</c:v>
                </c:pt>
                <c:pt idx="871">
                  <c:v>3.4953078500000001</c:v>
                </c:pt>
                <c:pt idx="872">
                  <c:v>3.4910353199999999</c:v>
                </c:pt>
                <c:pt idx="873">
                  <c:v>3.4867628000000002</c:v>
                </c:pt>
                <c:pt idx="874">
                  <c:v>3.48187991</c:v>
                </c:pt>
                <c:pt idx="875">
                  <c:v>3.4774547999999998</c:v>
                </c:pt>
                <c:pt idx="876">
                  <c:v>3.4731822700000001</c:v>
                </c:pt>
                <c:pt idx="877">
                  <c:v>3.46890974</c:v>
                </c:pt>
                <c:pt idx="878">
                  <c:v>3.46417945</c:v>
                </c:pt>
                <c:pt idx="879">
                  <c:v>3.4596017400000001</c:v>
                </c:pt>
                <c:pt idx="880">
                  <c:v>3.4550240300000001</c:v>
                </c:pt>
                <c:pt idx="881">
                  <c:v>3.4502937400000002</c:v>
                </c:pt>
                <c:pt idx="882">
                  <c:v>3.44541085</c:v>
                </c:pt>
                <c:pt idx="883">
                  <c:v>3.4408331400000001</c:v>
                </c:pt>
                <c:pt idx="884">
                  <c:v>3.4359502599999998</c:v>
                </c:pt>
                <c:pt idx="885">
                  <c:v>3.43121996</c:v>
                </c:pt>
                <c:pt idx="886">
                  <c:v>3.4267948399999999</c:v>
                </c:pt>
                <c:pt idx="887">
                  <c:v>3.4216067799999998</c:v>
                </c:pt>
                <c:pt idx="888">
                  <c:v>3.4170290699999999</c:v>
                </c:pt>
                <c:pt idx="889">
                  <c:v>3.4115358200000001</c:v>
                </c:pt>
                <c:pt idx="890">
                  <c:v>3.4069581100000002</c:v>
                </c:pt>
                <c:pt idx="891">
                  <c:v>3.4020752299999999</c:v>
                </c:pt>
                <c:pt idx="892">
                  <c:v>3.3968871599999999</c:v>
                </c:pt>
                <c:pt idx="893">
                  <c:v>3.3920042700000002</c:v>
                </c:pt>
                <c:pt idx="894">
                  <c:v>3.3868162100000001</c:v>
                </c:pt>
                <c:pt idx="895">
                  <c:v>3.38178073</c:v>
                </c:pt>
                <c:pt idx="896">
                  <c:v>3.3768978399999998</c:v>
                </c:pt>
                <c:pt idx="897">
                  <c:v>3.3717097699999998</c:v>
                </c:pt>
                <c:pt idx="898">
                  <c:v>3.3663691199999999</c:v>
                </c:pt>
                <c:pt idx="899">
                  <c:v>3.3613336399999998</c:v>
                </c:pt>
                <c:pt idx="900">
                  <c:v>3.3562981600000001</c:v>
                </c:pt>
                <c:pt idx="901">
                  <c:v>3.35065232</c:v>
                </c:pt>
                <c:pt idx="902">
                  <c:v>3.3456168499999999</c:v>
                </c:pt>
                <c:pt idx="903">
                  <c:v>3.3404287799999999</c:v>
                </c:pt>
                <c:pt idx="904">
                  <c:v>3.33508812</c:v>
                </c:pt>
                <c:pt idx="905">
                  <c:v>3.3295948700000002</c:v>
                </c:pt>
                <c:pt idx="906">
                  <c:v>3.3244068100000002</c:v>
                </c:pt>
                <c:pt idx="907">
                  <c:v>3.3190661499999998</c:v>
                </c:pt>
                <c:pt idx="908">
                  <c:v>3.3138780799999998</c:v>
                </c:pt>
                <c:pt idx="909">
                  <c:v>3.3080796499999998</c:v>
                </c:pt>
                <c:pt idx="910">
                  <c:v>3.3028915799999998</c:v>
                </c:pt>
                <c:pt idx="911">
                  <c:v>3.2975509299999999</c:v>
                </c:pt>
                <c:pt idx="912">
                  <c:v>3.2917524999999999</c:v>
                </c:pt>
                <c:pt idx="913">
                  <c:v>3.28641184</c:v>
                </c:pt>
                <c:pt idx="914">
                  <c:v>3.2807659999999998</c:v>
                </c:pt>
                <c:pt idx="915">
                  <c:v>3.2755779399999998</c:v>
                </c:pt>
                <c:pt idx="916">
                  <c:v>3.2696269199999999</c:v>
                </c:pt>
                <c:pt idx="917">
                  <c:v>3.26428626</c:v>
                </c:pt>
                <c:pt idx="918">
                  <c:v>3.2587930100000002</c:v>
                </c:pt>
                <c:pt idx="919">
                  <c:v>3.25329976</c:v>
                </c:pt>
                <c:pt idx="920">
                  <c:v>3.2473487400000001</c:v>
                </c:pt>
                <c:pt idx="921">
                  <c:v>3.2420080900000001</c:v>
                </c:pt>
                <c:pt idx="922">
                  <c:v>3.2365148399999999</c:v>
                </c:pt>
                <c:pt idx="923">
                  <c:v>3.2308690000000002</c:v>
                </c:pt>
                <c:pt idx="924">
                  <c:v>3.2249179799999999</c:v>
                </c:pt>
                <c:pt idx="925">
                  <c:v>3.2197299199999998</c:v>
                </c:pt>
                <c:pt idx="926">
                  <c:v>3.2140840800000001</c:v>
                </c:pt>
                <c:pt idx="927">
                  <c:v>3.2082856500000001</c:v>
                </c:pt>
                <c:pt idx="928">
                  <c:v>3.2023346300000002</c:v>
                </c:pt>
                <c:pt idx="929">
                  <c:v>3.1971465600000002</c:v>
                </c:pt>
                <c:pt idx="930">
                  <c:v>3.1913481300000002</c:v>
                </c:pt>
                <c:pt idx="931">
                  <c:v>3.1855497100000001</c:v>
                </c:pt>
                <c:pt idx="932">
                  <c:v>3.1797512800000001</c:v>
                </c:pt>
                <c:pt idx="933">
                  <c:v>3.1744106200000002</c:v>
                </c:pt>
                <c:pt idx="934">
                  <c:v>3.1686121900000002</c:v>
                </c:pt>
                <c:pt idx="935">
                  <c:v>3.16296635</c:v>
                </c:pt>
                <c:pt idx="936">
                  <c:v>3.1573205199999999</c:v>
                </c:pt>
                <c:pt idx="937">
                  <c:v>3.1516746800000002</c:v>
                </c:pt>
                <c:pt idx="938">
                  <c:v>3.1461814299999999</c:v>
                </c:pt>
                <c:pt idx="939">
                  <c:v>3.1406881800000002</c:v>
                </c:pt>
                <c:pt idx="940">
                  <c:v>3.1348897500000001</c:v>
                </c:pt>
                <c:pt idx="941">
                  <c:v>3.12924392</c:v>
                </c:pt>
                <c:pt idx="942">
                  <c:v>3.1239032600000001</c:v>
                </c:pt>
                <c:pt idx="943">
                  <c:v>3.1184100099999998</c:v>
                </c:pt>
                <c:pt idx="944">
                  <c:v>3.1127641700000002</c:v>
                </c:pt>
                <c:pt idx="945">
                  <c:v>3.1068131499999998</c:v>
                </c:pt>
                <c:pt idx="946">
                  <c:v>3.1014724999999999</c:v>
                </c:pt>
                <c:pt idx="947">
                  <c:v>3.0962844299999999</c:v>
                </c:pt>
                <c:pt idx="948">
                  <c:v>3.0904859999999998</c:v>
                </c:pt>
                <c:pt idx="949">
                  <c:v>3.08514534</c:v>
                </c:pt>
                <c:pt idx="950">
                  <c:v>3.0794994999999998</c:v>
                </c:pt>
                <c:pt idx="951">
                  <c:v>3.0738536700000001</c:v>
                </c:pt>
                <c:pt idx="952">
                  <c:v>3.0683604199999999</c:v>
                </c:pt>
                <c:pt idx="953">
                  <c:v>3.06301976</c:v>
                </c:pt>
                <c:pt idx="954">
                  <c:v>3.0575265100000002</c:v>
                </c:pt>
                <c:pt idx="955">
                  <c:v>3.05203326</c:v>
                </c:pt>
                <c:pt idx="956">
                  <c:v>3.04669261</c:v>
                </c:pt>
                <c:pt idx="957">
                  <c:v>3.04089418</c:v>
                </c:pt>
                <c:pt idx="958">
                  <c:v>3.03570611</c:v>
                </c:pt>
                <c:pt idx="959">
                  <c:v>3.02990768</c:v>
                </c:pt>
                <c:pt idx="960">
                  <c:v>3.02456703</c:v>
                </c:pt>
                <c:pt idx="961">
                  <c:v>3.0189211899999999</c:v>
                </c:pt>
                <c:pt idx="962">
                  <c:v>3.0134279400000001</c:v>
                </c:pt>
                <c:pt idx="963">
                  <c:v>3.0079346899999999</c:v>
                </c:pt>
                <c:pt idx="964">
                  <c:v>3.0024414400000001</c:v>
                </c:pt>
                <c:pt idx="965">
                  <c:v>2.9967956099999999</c:v>
                </c:pt>
                <c:pt idx="966">
                  <c:v>2.9911497699999998</c:v>
                </c:pt>
                <c:pt idx="967">
                  <c:v>2.98565652</c:v>
                </c:pt>
                <c:pt idx="968">
                  <c:v>2.9801632699999998</c:v>
                </c:pt>
                <c:pt idx="969">
                  <c:v>2.9748226099999999</c:v>
                </c:pt>
                <c:pt idx="970">
                  <c:v>2.9693293700000001</c:v>
                </c:pt>
                <c:pt idx="971">
                  <c:v>2.9638361199999999</c:v>
                </c:pt>
                <c:pt idx="972">
                  <c:v>2.9580376899999998</c:v>
                </c:pt>
                <c:pt idx="973">
                  <c:v>2.9523918500000002</c:v>
                </c:pt>
                <c:pt idx="974">
                  <c:v>2.94674601</c:v>
                </c:pt>
                <c:pt idx="975">
                  <c:v>2.9411001799999998</c:v>
                </c:pt>
                <c:pt idx="976">
                  <c:v>2.9356069300000001</c:v>
                </c:pt>
                <c:pt idx="977">
                  <c:v>2.9301136799999998</c:v>
                </c:pt>
                <c:pt idx="978">
                  <c:v>2.9241626599999999</c:v>
                </c:pt>
                <c:pt idx="979">
                  <c:v>2.9186694100000001</c:v>
                </c:pt>
                <c:pt idx="980">
                  <c:v>2.9127183900000002</c:v>
                </c:pt>
                <c:pt idx="981">
                  <c:v>2.9072251499999999</c:v>
                </c:pt>
                <c:pt idx="982">
                  <c:v>2.9017319000000001</c:v>
                </c:pt>
                <c:pt idx="983">
                  <c:v>2.8957808799999998</c:v>
                </c:pt>
                <c:pt idx="984">
                  <c:v>2.8899824500000002</c:v>
                </c:pt>
                <c:pt idx="985">
                  <c:v>2.8843366100000001</c:v>
                </c:pt>
                <c:pt idx="986">
                  <c:v>2.8783856000000001</c:v>
                </c:pt>
                <c:pt idx="987">
                  <c:v>2.87273976</c:v>
                </c:pt>
                <c:pt idx="988">
                  <c:v>2.86694133</c:v>
                </c:pt>
                <c:pt idx="989">
                  <c:v>2.8612954899999998</c:v>
                </c:pt>
                <c:pt idx="990">
                  <c:v>2.8556496500000002</c:v>
                </c:pt>
                <c:pt idx="991">
                  <c:v>2.85061418</c:v>
                </c:pt>
                <c:pt idx="992">
                  <c:v>2.8452735200000001</c:v>
                </c:pt>
                <c:pt idx="993">
                  <c:v>2.8406958100000002</c:v>
                </c:pt>
                <c:pt idx="994">
                  <c:v>2.8368810600000001</c:v>
                </c:pt>
                <c:pt idx="995">
                  <c:v>2.8330663</c:v>
                </c:pt>
                <c:pt idx="996">
                  <c:v>2.8300144999999999</c:v>
                </c:pt>
                <c:pt idx="997">
                  <c:v>2.82665751</c:v>
                </c:pt>
                <c:pt idx="998">
                  <c:v>2.8236057099999998</c:v>
                </c:pt>
                <c:pt idx="999">
                  <c:v>2.8210116699999999</c:v>
                </c:pt>
                <c:pt idx="1000">
                  <c:v>2.8178072799999998</c:v>
                </c:pt>
                <c:pt idx="1001">
                  <c:v>2.8150606499999999</c:v>
                </c:pt>
                <c:pt idx="1002">
                  <c:v>2.8121614400000001</c:v>
                </c:pt>
                <c:pt idx="1003">
                  <c:v>2.8089570500000001</c:v>
                </c:pt>
                <c:pt idx="1004">
                  <c:v>2.8057526500000001</c:v>
                </c:pt>
                <c:pt idx="1005">
                  <c:v>2.80254826</c:v>
                </c:pt>
                <c:pt idx="1006">
                  <c:v>2.7996490399999998</c:v>
                </c:pt>
                <c:pt idx="1007">
                  <c:v>2.79674983</c:v>
                </c:pt>
                <c:pt idx="1008">
                  <c:v>2.79354543</c:v>
                </c:pt>
                <c:pt idx="1009">
                  <c:v>2.7903410399999999</c:v>
                </c:pt>
                <c:pt idx="1010">
                  <c:v>2.7871366399999999</c:v>
                </c:pt>
                <c:pt idx="1011">
                  <c:v>2.7842374300000001</c:v>
                </c:pt>
                <c:pt idx="1012">
                  <c:v>2.7808804500000002</c:v>
                </c:pt>
                <c:pt idx="1013">
                  <c:v>2.7775234599999998</c:v>
                </c:pt>
                <c:pt idx="1014">
                  <c:v>2.7743190700000002</c:v>
                </c:pt>
                <c:pt idx="1015">
                  <c:v>2.77141985</c:v>
                </c:pt>
                <c:pt idx="1016">
                  <c:v>2.7680628700000001</c:v>
                </c:pt>
                <c:pt idx="1017">
                  <c:v>2.76501106</c:v>
                </c:pt>
                <c:pt idx="1018">
                  <c:v>2.76165408</c:v>
                </c:pt>
                <c:pt idx="1019">
                  <c:v>2.75844968</c:v>
                </c:pt>
                <c:pt idx="1020">
                  <c:v>2.7553978799999999</c:v>
                </c:pt>
                <c:pt idx="1021">
                  <c:v>2.7523460700000002</c:v>
                </c:pt>
                <c:pt idx="1022">
                  <c:v>2.7488364999999999</c:v>
                </c:pt>
                <c:pt idx="1023">
                  <c:v>2.7456320999999999</c:v>
                </c:pt>
                <c:pt idx="1024">
                  <c:v>2.7425803000000002</c:v>
                </c:pt>
                <c:pt idx="1025">
                  <c:v>2.7393759100000001</c:v>
                </c:pt>
                <c:pt idx="1026">
                  <c:v>2.7358663299999999</c:v>
                </c:pt>
                <c:pt idx="1027">
                  <c:v>2.7329671200000001</c:v>
                </c:pt>
                <c:pt idx="1028">
                  <c:v>2.7297627200000001</c:v>
                </c:pt>
                <c:pt idx="1029">
                  <c:v>2.72655833</c:v>
                </c:pt>
                <c:pt idx="1030">
                  <c:v>2.7232013400000001</c:v>
                </c:pt>
                <c:pt idx="1031">
                  <c:v>2.7199969500000001</c:v>
                </c:pt>
                <c:pt idx="1032">
                  <c:v>2.7166399600000002</c:v>
                </c:pt>
                <c:pt idx="1033">
                  <c:v>2.71358816</c:v>
                </c:pt>
                <c:pt idx="1034">
                  <c:v>2.7102311700000001</c:v>
                </c:pt>
                <c:pt idx="1035">
                  <c:v>2.7068741900000002</c:v>
                </c:pt>
                <c:pt idx="1036">
                  <c:v>2.7039749799999999</c:v>
                </c:pt>
                <c:pt idx="1037">
                  <c:v>2.7003128099999998</c:v>
                </c:pt>
                <c:pt idx="1038">
                  <c:v>2.6974136</c:v>
                </c:pt>
                <c:pt idx="1039">
                  <c:v>2.6942092</c:v>
                </c:pt>
                <c:pt idx="1040">
                  <c:v>2.6906996300000001</c:v>
                </c:pt>
                <c:pt idx="1041">
                  <c:v>2.68764782</c:v>
                </c:pt>
                <c:pt idx="1042">
                  <c:v>2.68444343</c:v>
                </c:pt>
                <c:pt idx="1043">
                  <c:v>2.6807812599999998</c:v>
                </c:pt>
                <c:pt idx="1044">
                  <c:v>2.6777294600000001</c:v>
                </c:pt>
                <c:pt idx="1045">
                  <c:v>2.6743724699999998</c:v>
                </c:pt>
                <c:pt idx="1046">
                  <c:v>2.67071031</c:v>
                </c:pt>
                <c:pt idx="1047">
                  <c:v>2.6676584999999999</c:v>
                </c:pt>
                <c:pt idx="1048">
                  <c:v>2.6641489300000001</c:v>
                </c:pt>
                <c:pt idx="1049">
                  <c:v>2.66109712</c:v>
                </c:pt>
                <c:pt idx="1050">
                  <c:v>2.6575875500000001</c:v>
                </c:pt>
                <c:pt idx="1051">
                  <c:v>2.6542305599999998</c:v>
                </c:pt>
                <c:pt idx="1052">
                  <c:v>2.6510261700000002</c:v>
                </c:pt>
                <c:pt idx="1053">
                  <c:v>2.6475165899999999</c:v>
                </c:pt>
                <c:pt idx="1054">
                  <c:v>2.64415961</c:v>
                </c:pt>
                <c:pt idx="1055">
                  <c:v>2.6408026200000001</c:v>
                </c:pt>
                <c:pt idx="1056">
                  <c:v>2.6371404599999999</c:v>
                </c:pt>
                <c:pt idx="1057">
                  <c:v>2.6336308800000001</c:v>
                </c:pt>
                <c:pt idx="1058">
                  <c:v>2.6302739000000002</c:v>
                </c:pt>
                <c:pt idx="1059">
                  <c:v>2.62661173</c:v>
                </c:pt>
                <c:pt idx="1060">
                  <c:v>2.62340734</c:v>
                </c:pt>
                <c:pt idx="1061">
                  <c:v>2.6197451699999998</c:v>
                </c:pt>
                <c:pt idx="1062">
                  <c:v>2.6160830100000001</c:v>
                </c:pt>
                <c:pt idx="1063">
                  <c:v>2.61242084</c:v>
                </c:pt>
                <c:pt idx="1064">
                  <c:v>2.6087586800000002</c:v>
                </c:pt>
                <c:pt idx="1065">
                  <c:v>2.6050965100000001</c:v>
                </c:pt>
                <c:pt idx="1066">
                  <c:v>2.60189212</c:v>
                </c:pt>
                <c:pt idx="1067">
                  <c:v>2.5983825399999998</c:v>
                </c:pt>
                <c:pt idx="1068">
                  <c:v>2.5945677900000002</c:v>
                </c:pt>
                <c:pt idx="1069">
                  <c:v>2.59090562</c:v>
                </c:pt>
                <c:pt idx="1070">
                  <c:v>2.5870908699999999</c:v>
                </c:pt>
                <c:pt idx="1071">
                  <c:v>2.58373388</c:v>
                </c:pt>
                <c:pt idx="1072">
                  <c:v>2.5799191299999999</c:v>
                </c:pt>
                <c:pt idx="1073">
                  <c:v>2.5762569599999998</c:v>
                </c:pt>
                <c:pt idx="1074">
                  <c:v>2.5722896199999998</c:v>
                </c:pt>
                <c:pt idx="1075">
                  <c:v>2.56878004</c:v>
                </c:pt>
                <c:pt idx="1076">
                  <c:v>2.56496529</c:v>
                </c:pt>
                <c:pt idx="1077">
                  <c:v>2.5613031199999998</c:v>
                </c:pt>
                <c:pt idx="1078">
                  <c:v>2.5576409600000001</c:v>
                </c:pt>
                <c:pt idx="1079">
                  <c:v>2.5539787899999999</c:v>
                </c:pt>
                <c:pt idx="1080">
                  <c:v>2.5498588500000001</c:v>
                </c:pt>
                <c:pt idx="1081">
                  <c:v>2.5461966899999999</c:v>
                </c:pt>
                <c:pt idx="1082">
                  <c:v>2.5425345199999998</c:v>
                </c:pt>
                <c:pt idx="1083">
                  <c:v>2.5384145899999999</c:v>
                </c:pt>
                <c:pt idx="1084">
                  <c:v>2.53444724</c:v>
                </c:pt>
                <c:pt idx="1085">
                  <c:v>2.5306324899999999</c:v>
                </c:pt>
                <c:pt idx="1086">
                  <c:v>2.5268177299999999</c:v>
                </c:pt>
                <c:pt idx="1087">
                  <c:v>2.5225452000000002</c:v>
                </c:pt>
                <c:pt idx="1088">
                  <c:v>2.51888304</c:v>
                </c:pt>
                <c:pt idx="1089">
                  <c:v>2.51491569</c:v>
                </c:pt>
                <c:pt idx="1090">
                  <c:v>2.5109483500000001</c:v>
                </c:pt>
                <c:pt idx="1091">
                  <c:v>2.5069810000000001</c:v>
                </c:pt>
                <c:pt idx="1092">
                  <c:v>2.5030136600000001</c:v>
                </c:pt>
                <c:pt idx="1093">
                  <c:v>2.49996185</c:v>
                </c:pt>
                <c:pt idx="1094">
                  <c:v>2.5010299800000002</c:v>
                </c:pt>
                <c:pt idx="1095">
                  <c:v>2.5001144399999999</c:v>
                </c:pt>
                <c:pt idx="1096">
                  <c:v>2.49996185</c:v>
                </c:pt>
                <c:pt idx="1097">
                  <c:v>2.49996185</c:v>
                </c:pt>
                <c:pt idx="1098">
                  <c:v>2.4998092600000001</c:v>
                </c:pt>
                <c:pt idx="1099">
                  <c:v>2.49996185</c:v>
                </c:pt>
                <c:pt idx="1100">
                  <c:v>2.49996185</c:v>
                </c:pt>
                <c:pt idx="1101">
                  <c:v>2.49996185</c:v>
                </c:pt>
                <c:pt idx="1102">
                  <c:v>2.49996185</c:v>
                </c:pt>
                <c:pt idx="1103">
                  <c:v>2.4995040799999999</c:v>
                </c:pt>
                <c:pt idx="1104">
                  <c:v>2.49996185</c:v>
                </c:pt>
                <c:pt idx="1105">
                  <c:v>2.4998092600000001</c:v>
                </c:pt>
                <c:pt idx="1106">
                  <c:v>2.4998092600000001</c:v>
                </c:pt>
                <c:pt idx="1107">
                  <c:v>2.49996185</c:v>
                </c:pt>
                <c:pt idx="1108">
                  <c:v>2.4998092600000001</c:v>
                </c:pt>
                <c:pt idx="1109">
                  <c:v>2.49996185</c:v>
                </c:pt>
                <c:pt idx="1110">
                  <c:v>2.4996566699999998</c:v>
                </c:pt>
                <c:pt idx="1111">
                  <c:v>2.4998092600000001</c:v>
                </c:pt>
                <c:pt idx="1112">
                  <c:v>2.4998092600000001</c:v>
                </c:pt>
                <c:pt idx="1113">
                  <c:v>2.5001144399999999</c:v>
                </c:pt>
                <c:pt idx="1114">
                  <c:v>2.49996185</c:v>
                </c:pt>
                <c:pt idx="1115">
                  <c:v>2.49996185</c:v>
                </c:pt>
                <c:pt idx="1116">
                  <c:v>2.49996185</c:v>
                </c:pt>
                <c:pt idx="1117">
                  <c:v>2.5001144399999999</c:v>
                </c:pt>
                <c:pt idx="1118">
                  <c:v>2.4998092600000001</c:v>
                </c:pt>
                <c:pt idx="1119">
                  <c:v>2.4995040799999999</c:v>
                </c:pt>
                <c:pt idx="1120">
                  <c:v>2.49996185</c:v>
                </c:pt>
                <c:pt idx="1121">
                  <c:v>2.49996185</c:v>
                </c:pt>
                <c:pt idx="1122">
                  <c:v>2.4998092600000001</c:v>
                </c:pt>
                <c:pt idx="1123">
                  <c:v>2.4996566699999998</c:v>
                </c:pt>
                <c:pt idx="1124">
                  <c:v>2.49996185</c:v>
                </c:pt>
                <c:pt idx="1125">
                  <c:v>2.4998092600000001</c:v>
                </c:pt>
                <c:pt idx="1126">
                  <c:v>2.5001144399999999</c:v>
                </c:pt>
                <c:pt idx="1127">
                  <c:v>2.49996185</c:v>
                </c:pt>
                <c:pt idx="1128">
                  <c:v>2.4998092600000001</c:v>
                </c:pt>
                <c:pt idx="1129">
                  <c:v>2.49996185</c:v>
                </c:pt>
                <c:pt idx="1130">
                  <c:v>2.4998092600000001</c:v>
                </c:pt>
                <c:pt idx="1131">
                  <c:v>2.4998092600000001</c:v>
                </c:pt>
                <c:pt idx="1132">
                  <c:v>2.5001144399999999</c:v>
                </c:pt>
                <c:pt idx="1133">
                  <c:v>2.4996566699999998</c:v>
                </c:pt>
                <c:pt idx="1134">
                  <c:v>2.5063706400000001</c:v>
                </c:pt>
                <c:pt idx="1135">
                  <c:v>2.5170519599999999</c:v>
                </c:pt>
                <c:pt idx="1136">
                  <c:v>2.5275806799999998</c:v>
                </c:pt>
                <c:pt idx="1137">
                  <c:v>2.538262</c:v>
                </c:pt>
                <c:pt idx="1138">
                  <c:v>2.54879072</c:v>
                </c:pt>
                <c:pt idx="1139">
                  <c:v>2.5594720400000002</c:v>
                </c:pt>
                <c:pt idx="1140">
                  <c:v>2.5700007600000001</c:v>
                </c:pt>
                <c:pt idx="1141">
                  <c:v>2.58052949</c:v>
                </c:pt>
                <c:pt idx="1142">
                  <c:v>2.5910582099999999</c:v>
                </c:pt>
                <c:pt idx="1143">
                  <c:v>2.6015869399999998</c:v>
                </c:pt>
                <c:pt idx="1144">
                  <c:v>2.6119630699999998</c:v>
                </c:pt>
                <c:pt idx="1145">
                  <c:v>2.6221866199999999</c:v>
                </c:pt>
                <c:pt idx="1146">
                  <c:v>2.63256275</c:v>
                </c:pt>
                <c:pt idx="1147">
                  <c:v>2.6427863</c:v>
                </c:pt>
                <c:pt idx="1148">
                  <c:v>2.6530098400000002</c:v>
                </c:pt>
                <c:pt idx="1149">
                  <c:v>2.6630807999999999</c:v>
                </c:pt>
                <c:pt idx="1150">
                  <c:v>2.6731517500000002</c:v>
                </c:pt>
                <c:pt idx="1151">
                  <c:v>2.6833752999999998</c:v>
                </c:pt>
                <c:pt idx="1152">
                  <c:v>2.6935988399999999</c:v>
                </c:pt>
                <c:pt idx="1153">
                  <c:v>2.7038223800000001</c:v>
                </c:pt>
                <c:pt idx="1154">
                  <c:v>2.7138933399999998</c:v>
                </c:pt>
                <c:pt idx="1155">
                  <c:v>2.72274357</c:v>
                </c:pt>
                <c:pt idx="1156">
                  <c:v>2.7280842299999999</c:v>
                </c:pt>
                <c:pt idx="1157">
                  <c:v>2.7309834400000002</c:v>
                </c:pt>
                <c:pt idx="1158">
                  <c:v>2.7332722999999999</c:v>
                </c:pt>
                <c:pt idx="1159">
                  <c:v>2.7346456099999998</c:v>
                </c:pt>
                <c:pt idx="1160">
                  <c:v>2.73571374</c:v>
                </c:pt>
                <c:pt idx="1161">
                  <c:v>2.73708705</c:v>
                </c:pt>
                <c:pt idx="1162">
                  <c:v>2.73769741</c:v>
                </c:pt>
                <c:pt idx="1163">
                  <c:v>2.73830777</c:v>
                </c:pt>
                <c:pt idx="1164">
                  <c:v>2.7390707299999999</c:v>
                </c:pt>
                <c:pt idx="1165">
                  <c:v>2.7395285</c:v>
                </c:pt>
                <c:pt idx="1166">
                  <c:v>2.7399862700000002</c:v>
                </c:pt>
                <c:pt idx="1167">
                  <c:v>2.7405966300000002</c:v>
                </c:pt>
                <c:pt idx="1168">
                  <c:v>2.74090181</c:v>
                </c:pt>
                <c:pt idx="1169">
                  <c:v>2.7413595800000001</c:v>
                </c:pt>
                <c:pt idx="1170">
                  <c:v>2.74151217</c:v>
                </c:pt>
                <c:pt idx="1171">
                  <c:v>2.7419699400000002</c:v>
                </c:pt>
                <c:pt idx="1172">
                  <c:v>2.7424277099999999</c:v>
                </c:pt>
                <c:pt idx="1173">
                  <c:v>2.7425803000000002</c:v>
                </c:pt>
                <c:pt idx="1174">
                  <c:v>2.7430380699999999</c:v>
                </c:pt>
                <c:pt idx="1175">
                  <c:v>2.7431906599999998</c:v>
                </c:pt>
                <c:pt idx="1176">
                  <c:v>2.7436484299999999</c:v>
                </c:pt>
                <c:pt idx="1177">
                  <c:v>2.7439536100000002</c:v>
                </c:pt>
                <c:pt idx="1178">
                  <c:v>2.7442587899999999</c:v>
                </c:pt>
                <c:pt idx="1179">
                  <c:v>2.7444113799999998</c:v>
                </c:pt>
                <c:pt idx="1180">
                  <c:v>2.7445639700000002</c:v>
                </c:pt>
                <c:pt idx="1181">
                  <c:v>2.7447165600000001</c:v>
                </c:pt>
                <c:pt idx="1182">
                  <c:v>2.7447165600000001</c:v>
                </c:pt>
                <c:pt idx="1183">
                  <c:v>2.7450217399999999</c:v>
                </c:pt>
                <c:pt idx="1184">
                  <c:v>2.7450217399999999</c:v>
                </c:pt>
                <c:pt idx="1185">
                  <c:v>2.74547951</c:v>
                </c:pt>
                <c:pt idx="1186">
                  <c:v>2.7456320999999999</c:v>
                </c:pt>
                <c:pt idx="1187">
                  <c:v>2.7456320999999999</c:v>
                </c:pt>
                <c:pt idx="1188">
                  <c:v>2.74608988</c:v>
                </c:pt>
                <c:pt idx="1189">
                  <c:v>2.74608988</c:v>
                </c:pt>
                <c:pt idx="1190">
                  <c:v>2.7463950600000002</c:v>
                </c:pt>
                <c:pt idx="1191">
                  <c:v>2.7463950600000002</c:v>
                </c:pt>
                <c:pt idx="1192">
                  <c:v>2.7463950600000002</c:v>
                </c:pt>
                <c:pt idx="1193">
                  <c:v>2.74670024</c:v>
                </c:pt>
                <c:pt idx="1194">
                  <c:v>2.7470054199999998</c:v>
                </c:pt>
                <c:pt idx="1195">
                  <c:v>2.7468528299999999</c:v>
                </c:pt>
                <c:pt idx="1196">
                  <c:v>2.7471580100000002</c:v>
                </c:pt>
                <c:pt idx="1197">
                  <c:v>2.7474631899999999</c:v>
                </c:pt>
                <c:pt idx="1198">
                  <c:v>2.7477683700000002</c:v>
                </c:pt>
                <c:pt idx="1199">
                  <c:v>2.7476157799999998</c:v>
                </c:pt>
                <c:pt idx="1200">
                  <c:v>2.74807355</c:v>
                </c:pt>
                <c:pt idx="1201">
                  <c:v>2.7482261399999999</c:v>
                </c:pt>
                <c:pt idx="1202">
                  <c:v>2.7483787300000002</c:v>
                </c:pt>
                <c:pt idx="1203">
                  <c:v>2.7483787300000002</c:v>
                </c:pt>
                <c:pt idx="1204">
                  <c:v>2.7485313200000001</c:v>
                </c:pt>
                <c:pt idx="1205">
                  <c:v>2.7483787300000002</c:v>
                </c:pt>
                <c:pt idx="1206">
                  <c:v>2.7485313200000001</c:v>
                </c:pt>
                <c:pt idx="1207">
                  <c:v>2.74868391</c:v>
                </c:pt>
                <c:pt idx="1208">
                  <c:v>2.7489890899999998</c:v>
                </c:pt>
                <c:pt idx="1209">
                  <c:v>2.7489890899999998</c:v>
                </c:pt>
                <c:pt idx="1210">
                  <c:v>2.7491416800000001</c:v>
                </c:pt>
                <c:pt idx="1211">
                  <c:v>2.7494468599999999</c:v>
                </c:pt>
                <c:pt idx="1212">
                  <c:v>2.7494468599999999</c:v>
                </c:pt>
                <c:pt idx="1213">
                  <c:v>2.74929427</c:v>
                </c:pt>
                <c:pt idx="1214">
                  <c:v>2.7495994499999998</c:v>
                </c:pt>
                <c:pt idx="1215">
                  <c:v>2.75005722</c:v>
                </c:pt>
                <c:pt idx="1216">
                  <c:v>2.7497520400000002</c:v>
                </c:pt>
                <c:pt idx="1217">
                  <c:v>2.7499046300000001</c:v>
                </c:pt>
                <c:pt idx="1218">
                  <c:v>2.7502098099999999</c:v>
                </c:pt>
                <c:pt idx="1219">
                  <c:v>2.7503624000000002</c:v>
                </c:pt>
                <c:pt idx="1220">
                  <c:v>2.7503624000000002</c:v>
                </c:pt>
                <c:pt idx="1221">
                  <c:v>2.7503624000000002</c:v>
                </c:pt>
                <c:pt idx="1222">
                  <c:v>2.75066758</c:v>
                </c:pt>
                <c:pt idx="1223">
                  <c:v>2.7509727599999998</c:v>
                </c:pt>
                <c:pt idx="1224">
                  <c:v>2.7509727599999998</c:v>
                </c:pt>
                <c:pt idx="1225">
                  <c:v>2.7509727599999998</c:v>
                </c:pt>
                <c:pt idx="1226">
                  <c:v>2.75127794</c:v>
                </c:pt>
                <c:pt idx="1227">
                  <c:v>2.75127794</c:v>
                </c:pt>
                <c:pt idx="1228">
                  <c:v>2.75127794</c:v>
                </c:pt>
                <c:pt idx="1229">
                  <c:v>2.75127794</c:v>
                </c:pt>
                <c:pt idx="1230">
                  <c:v>2.7515831199999998</c:v>
                </c:pt>
                <c:pt idx="1231">
                  <c:v>2.7517357100000002</c:v>
                </c:pt>
                <c:pt idx="1232">
                  <c:v>2.7514305299999999</c:v>
                </c:pt>
                <c:pt idx="1233">
                  <c:v>2.7514305299999999</c:v>
                </c:pt>
                <c:pt idx="1234">
                  <c:v>2.7518883000000001</c:v>
                </c:pt>
                <c:pt idx="1235">
                  <c:v>2.75204089</c:v>
                </c:pt>
                <c:pt idx="1236">
                  <c:v>2.7518883000000001</c:v>
                </c:pt>
                <c:pt idx="1237">
                  <c:v>2.7518883000000001</c:v>
                </c:pt>
                <c:pt idx="1238">
                  <c:v>2.7521934799999999</c:v>
                </c:pt>
                <c:pt idx="1239">
                  <c:v>2.7523460700000002</c:v>
                </c:pt>
                <c:pt idx="1240">
                  <c:v>2.7523460700000002</c:v>
                </c:pt>
                <c:pt idx="1241">
                  <c:v>2.7524986600000001</c:v>
                </c:pt>
                <c:pt idx="1242">
                  <c:v>2.7524986600000001</c:v>
                </c:pt>
                <c:pt idx="1243">
                  <c:v>2.7528038499999998</c:v>
                </c:pt>
                <c:pt idx="1244">
                  <c:v>2.7526512599999999</c:v>
                </c:pt>
                <c:pt idx="1245">
                  <c:v>2.7528038499999998</c:v>
                </c:pt>
                <c:pt idx="1246">
                  <c:v>2.7528038499999998</c:v>
                </c:pt>
                <c:pt idx="1247">
                  <c:v>2.7529564400000002</c:v>
                </c:pt>
                <c:pt idx="1248">
                  <c:v>2.7531090300000001</c:v>
                </c:pt>
                <c:pt idx="1249">
                  <c:v>2.7531090300000001</c:v>
                </c:pt>
                <c:pt idx="1250">
                  <c:v>2.75326162</c:v>
                </c:pt>
                <c:pt idx="1251">
                  <c:v>2.75326162</c:v>
                </c:pt>
                <c:pt idx="1252">
                  <c:v>2.7534142099999999</c:v>
                </c:pt>
                <c:pt idx="1253">
                  <c:v>2.75326162</c:v>
                </c:pt>
                <c:pt idx="1254">
                  <c:v>2.7534142099999999</c:v>
                </c:pt>
                <c:pt idx="1255">
                  <c:v>2.7534142099999999</c:v>
                </c:pt>
                <c:pt idx="1256">
                  <c:v>2.7534142099999999</c:v>
                </c:pt>
                <c:pt idx="1257">
                  <c:v>2.7537193900000001</c:v>
                </c:pt>
                <c:pt idx="1258">
                  <c:v>2.7537193900000001</c:v>
                </c:pt>
                <c:pt idx="1259">
                  <c:v>2.7540245699999999</c:v>
                </c:pt>
                <c:pt idx="1260">
                  <c:v>2.7540245699999999</c:v>
                </c:pt>
                <c:pt idx="1261">
                  <c:v>2.7540245699999999</c:v>
                </c:pt>
                <c:pt idx="1262">
                  <c:v>2.75448234</c:v>
                </c:pt>
                <c:pt idx="1263">
                  <c:v>2.75448234</c:v>
                </c:pt>
                <c:pt idx="1264">
                  <c:v>2.75448234</c:v>
                </c:pt>
                <c:pt idx="1265">
                  <c:v>2.7546349299999999</c:v>
                </c:pt>
                <c:pt idx="1266">
                  <c:v>2.7547875199999998</c:v>
                </c:pt>
                <c:pt idx="1267">
                  <c:v>2.7546349299999999</c:v>
                </c:pt>
                <c:pt idx="1268">
                  <c:v>2.7546349299999999</c:v>
                </c:pt>
                <c:pt idx="1269">
                  <c:v>2.7547875199999998</c:v>
                </c:pt>
                <c:pt idx="1270">
                  <c:v>2.7549401100000002</c:v>
                </c:pt>
                <c:pt idx="1271">
                  <c:v>2.7549401100000002</c:v>
                </c:pt>
                <c:pt idx="1272">
                  <c:v>2.7862211000000001</c:v>
                </c:pt>
                <c:pt idx="1273">
                  <c:v>2.7998016300000002</c:v>
                </c:pt>
                <c:pt idx="1274">
                  <c:v>2.8130769799999999</c:v>
                </c:pt>
                <c:pt idx="1275">
                  <c:v>2.8258945600000001</c:v>
                </c:pt>
                <c:pt idx="1276">
                  <c:v>2.8387121400000002</c:v>
                </c:pt>
                <c:pt idx="1277">
                  <c:v>2.8513771299999999</c:v>
                </c:pt>
                <c:pt idx="1278">
                  <c:v>2.8638895199999999</c:v>
                </c:pt>
                <c:pt idx="1279">
                  <c:v>2.8760967399999999</c:v>
                </c:pt>
                <c:pt idx="1280">
                  <c:v>2.88830396</c:v>
                </c:pt>
                <c:pt idx="1281">
                  <c:v>2.90066377</c:v>
                </c:pt>
                <c:pt idx="1282">
                  <c:v>2.9128709800000001</c:v>
                </c:pt>
                <c:pt idx="1283">
                  <c:v>2.9247730199999999</c:v>
                </c:pt>
                <c:pt idx="1284">
                  <c:v>2.93698024</c:v>
                </c:pt>
                <c:pt idx="1285">
                  <c:v>2.9490348700000002</c:v>
                </c:pt>
                <c:pt idx="1286">
                  <c:v>2.9609369000000001</c:v>
                </c:pt>
                <c:pt idx="1287">
                  <c:v>2.97268635</c:v>
                </c:pt>
                <c:pt idx="1288">
                  <c:v>2.9841306200000002</c:v>
                </c:pt>
                <c:pt idx="1289">
                  <c:v>2.9960326500000001</c:v>
                </c:pt>
                <c:pt idx="1290">
                  <c:v>3.0074769200000002</c:v>
                </c:pt>
                <c:pt idx="1291">
                  <c:v>3.0189211899999999</c:v>
                </c:pt>
                <c:pt idx="1292">
                  <c:v>3.0302128599999998</c:v>
                </c:pt>
                <c:pt idx="1293">
                  <c:v>3.0413519500000001</c:v>
                </c:pt>
                <c:pt idx="1294">
                  <c:v>3.0523384500000001</c:v>
                </c:pt>
                <c:pt idx="1295">
                  <c:v>3.0631723499999999</c:v>
                </c:pt>
                <c:pt idx="1296">
                  <c:v>3.07400626</c:v>
                </c:pt>
                <c:pt idx="1297">
                  <c:v>3.0849927500000001</c:v>
                </c:pt>
                <c:pt idx="1298">
                  <c:v>3.0955214799999999</c:v>
                </c:pt>
                <c:pt idx="1299">
                  <c:v>3.1063553800000001</c:v>
                </c:pt>
                <c:pt idx="1300">
                  <c:v>3.1167315200000001</c:v>
                </c:pt>
                <c:pt idx="1301">
                  <c:v>3.1268024699999999</c:v>
                </c:pt>
                <c:pt idx="1302">
                  <c:v>3.1167315200000001</c:v>
                </c:pt>
                <c:pt idx="1303">
                  <c:v>3.1077286900000001</c:v>
                </c:pt>
                <c:pt idx="1304">
                  <c:v>3.1040665299999999</c:v>
                </c:pt>
                <c:pt idx="1305">
                  <c:v>3.1031509900000001</c:v>
                </c:pt>
                <c:pt idx="1306">
                  <c:v>3.1036087600000002</c:v>
                </c:pt>
                <c:pt idx="1307">
                  <c:v>3.1046768899999999</c:v>
                </c:pt>
                <c:pt idx="1308">
                  <c:v>3.1063553800000001</c:v>
                </c:pt>
                <c:pt idx="1309">
                  <c:v>3.1084916499999999</c:v>
                </c:pt>
                <c:pt idx="1310">
                  <c:v>3.1107805000000002</c:v>
                </c:pt>
                <c:pt idx="1311">
                  <c:v>3.1132219399999999</c:v>
                </c:pt>
                <c:pt idx="1312">
                  <c:v>3.1156633899999999</c:v>
                </c:pt>
                <c:pt idx="1313">
                  <c:v>3.1184100099999998</c:v>
                </c:pt>
                <c:pt idx="1314">
                  <c:v>3.12085145</c:v>
                </c:pt>
                <c:pt idx="1315">
                  <c:v>3.1235980799999998</c:v>
                </c:pt>
                <c:pt idx="1316">
                  <c:v>3.1261921099999999</c:v>
                </c:pt>
                <c:pt idx="1317">
                  <c:v>3.12924392</c:v>
                </c:pt>
                <c:pt idx="1318">
                  <c:v>3.1319905399999999</c:v>
                </c:pt>
                <c:pt idx="1319">
                  <c:v>3.1348897500000001</c:v>
                </c:pt>
                <c:pt idx="1320">
                  <c:v>3.1379415599999998</c:v>
                </c:pt>
                <c:pt idx="1321">
                  <c:v>3.1406881800000002</c:v>
                </c:pt>
                <c:pt idx="1322">
                  <c:v>3.1437399899999998</c:v>
                </c:pt>
                <c:pt idx="1323">
                  <c:v>3.1466392000000001</c:v>
                </c:pt>
                <c:pt idx="1324">
                  <c:v>3.1495384099999999</c:v>
                </c:pt>
                <c:pt idx="1325">
                  <c:v>3.15259022</c:v>
                </c:pt>
                <c:pt idx="1326">
                  <c:v>3.1556420200000002</c:v>
                </c:pt>
                <c:pt idx="1327">
                  <c:v>3.1588464200000002</c:v>
                </c:pt>
                <c:pt idx="1328">
                  <c:v>3.1618982199999999</c:v>
                </c:pt>
                <c:pt idx="1329">
                  <c:v>3.1647974400000001</c:v>
                </c:pt>
                <c:pt idx="1330">
                  <c:v>3.1676966499999999</c:v>
                </c:pt>
                <c:pt idx="1331">
                  <c:v>3.1712062300000001</c:v>
                </c:pt>
                <c:pt idx="1332">
                  <c:v>3.1744106200000002</c:v>
                </c:pt>
                <c:pt idx="1333">
                  <c:v>3.1777676100000001</c:v>
                </c:pt>
                <c:pt idx="1334">
                  <c:v>3.1809720000000001</c:v>
                </c:pt>
                <c:pt idx="1335">
                  <c:v>3.1841763900000002</c:v>
                </c:pt>
                <c:pt idx="1336">
                  <c:v>3.1875333800000001</c:v>
                </c:pt>
                <c:pt idx="1337">
                  <c:v>3.1910429499999999</c:v>
                </c:pt>
                <c:pt idx="1338">
                  <c:v>3.1943999399999998</c:v>
                </c:pt>
                <c:pt idx="1339">
                  <c:v>3.1979095100000001</c:v>
                </c:pt>
                <c:pt idx="1340">
                  <c:v>3.2012665</c:v>
                </c:pt>
                <c:pt idx="1341">
                  <c:v>3.2047760699999999</c:v>
                </c:pt>
                <c:pt idx="1342">
                  <c:v>3.2082856500000001</c:v>
                </c:pt>
                <c:pt idx="1343">
                  <c:v>3.21179522</c:v>
                </c:pt>
                <c:pt idx="1344">
                  <c:v>3.2157625699999999</c:v>
                </c:pt>
                <c:pt idx="1345">
                  <c:v>3.2192721400000002</c:v>
                </c:pt>
                <c:pt idx="1346">
                  <c:v>3.2232394900000001</c:v>
                </c:pt>
                <c:pt idx="1347">
                  <c:v>3.2269016599999998</c:v>
                </c:pt>
                <c:pt idx="1348">
                  <c:v>3.2308690000000002</c:v>
                </c:pt>
                <c:pt idx="1349">
                  <c:v>3.2346837599999998</c:v>
                </c:pt>
                <c:pt idx="1350">
                  <c:v>3.23895628</c:v>
                </c:pt>
                <c:pt idx="1351">
                  <c:v>3.24277104</c:v>
                </c:pt>
                <c:pt idx="1352">
                  <c:v>3.2471961500000002</c:v>
                </c:pt>
                <c:pt idx="1353">
                  <c:v>3.2511635000000001</c:v>
                </c:pt>
                <c:pt idx="1354">
                  <c:v>3.2557412100000001</c:v>
                </c:pt>
                <c:pt idx="1355">
                  <c:v>3.2603189100000001</c:v>
                </c:pt>
                <c:pt idx="1356">
                  <c:v>3.2647440300000001</c:v>
                </c:pt>
                <c:pt idx="1357">
                  <c:v>3.26947433</c:v>
                </c:pt>
                <c:pt idx="1358">
                  <c:v>3.2742046199999999</c:v>
                </c:pt>
                <c:pt idx="1359">
                  <c:v>3.2790875100000001</c:v>
                </c:pt>
                <c:pt idx="1360">
                  <c:v>3.2838178099999999</c:v>
                </c:pt>
                <c:pt idx="1361">
                  <c:v>3.28900587</c:v>
                </c:pt>
                <c:pt idx="1362">
                  <c:v>3.2940413500000001</c:v>
                </c:pt>
                <c:pt idx="1363">
                  <c:v>3.2995345999999999</c:v>
                </c:pt>
                <c:pt idx="1364">
                  <c:v>3.3042649000000002</c:v>
                </c:pt>
                <c:pt idx="1365">
                  <c:v>3.3102159200000001</c:v>
                </c:pt>
                <c:pt idx="1366">
                  <c:v>3.31555657</c:v>
                </c:pt>
                <c:pt idx="1367">
                  <c:v>3.3208972299999999</c:v>
                </c:pt>
                <c:pt idx="1368">
                  <c:v>3.3268482499999998</c:v>
                </c:pt>
                <c:pt idx="1369">
                  <c:v>3.3327992700000002</c:v>
                </c:pt>
                <c:pt idx="1370">
                  <c:v>3.3385976999999998</c:v>
                </c:pt>
                <c:pt idx="1371">
                  <c:v>3.3445487100000002</c:v>
                </c:pt>
                <c:pt idx="1372">
                  <c:v>3.35065232</c:v>
                </c:pt>
                <c:pt idx="1373">
                  <c:v>3.3569085200000002</c:v>
                </c:pt>
                <c:pt idx="1374">
                  <c:v>3.3633173099999998</c:v>
                </c:pt>
                <c:pt idx="1375">
                  <c:v>3.3695735099999999</c:v>
                </c:pt>
                <c:pt idx="1376">
                  <c:v>3.3758297100000001</c:v>
                </c:pt>
                <c:pt idx="1377">
                  <c:v>3.3822385000000001</c:v>
                </c:pt>
                <c:pt idx="1378">
                  <c:v>3.3887998800000001</c:v>
                </c:pt>
                <c:pt idx="1379">
                  <c:v>3.3955138499999999</c:v>
                </c:pt>
                <c:pt idx="1380">
                  <c:v>3.4020752299999999</c:v>
                </c:pt>
                <c:pt idx="1381">
                  <c:v>3.4086366099999998</c:v>
                </c:pt>
                <c:pt idx="1382">
                  <c:v>3.41550317</c:v>
                </c:pt>
                <c:pt idx="1383">
                  <c:v>3.42267491</c:v>
                </c:pt>
                <c:pt idx="1384">
                  <c:v>3.4293888799999999</c:v>
                </c:pt>
                <c:pt idx="1385">
                  <c:v>3.4359502599999998</c:v>
                </c:pt>
                <c:pt idx="1386">
                  <c:v>3.44281682</c:v>
                </c:pt>
                <c:pt idx="1387">
                  <c:v>3.4498359700000001</c:v>
                </c:pt>
                <c:pt idx="1388">
                  <c:v>3.4567025299999998</c:v>
                </c:pt>
                <c:pt idx="1389">
                  <c:v>3.4637216799999999</c:v>
                </c:pt>
                <c:pt idx="1390">
                  <c:v>3.4705882400000001</c:v>
                </c:pt>
                <c:pt idx="1391">
                  <c:v>3.4771496100000001</c:v>
                </c:pt>
                <c:pt idx="1392">
                  <c:v>3.4841687600000002</c:v>
                </c:pt>
                <c:pt idx="1393">
                  <c:v>3.4910353199999999</c:v>
                </c:pt>
                <c:pt idx="1394">
                  <c:v>3.4979018800000001</c:v>
                </c:pt>
                <c:pt idx="1395">
                  <c:v>3.5047684399999999</c:v>
                </c:pt>
                <c:pt idx="1396">
                  <c:v>3.5116350000000001</c:v>
                </c:pt>
                <c:pt idx="1397">
                  <c:v>3.51819638</c:v>
                </c:pt>
                <c:pt idx="1398">
                  <c:v>3.5250629400000002</c:v>
                </c:pt>
                <c:pt idx="1399">
                  <c:v>3.5319294999999999</c:v>
                </c:pt>
                <c:pt idx="1400">
                  <c:v>3.5386434699999998</c:v>
                </c:pt>
                <c:pt idx="1401">
                  <c:v>3.5447470800000001</c:v>
                </c:pt>
                <c:pt idx="1402">
                  <c:v>3.55130846</c:v>
                </c:pt>
                <c:pt idx="1403">
                  <c:v>3.5580224299999998</c:v>
                </c:pt>
                <c:pt idx="1404">
                  <c:v>3.5645838099999998</c:v>
                </c:pt>
                <c:pt idx="1405">
                  <c:v>3.5709925999999999</c:v>
                </c:pt>
                <c:pt idx="1406">
                  <c:v>3.5775539799999998</c:v>
                </c:pt>
                <c:pt idx="1407">
                  <c:v>3.58381018</c:v>
                </c:pt>
                <c:pt idx="1408">
                  <c:v>3.5903715599999999</c:v>
                </c:pt>
                <c:pt idx="1409">
                  <c:v>3.5969329399999999</c:v>
                </c:pt>
                <c:pt idx="1410">
                  <c:v>3.60318914</c:v>
                </c:pt>
                <c:pt idx="1411">
                  <c:v>3.6094453299999998</c:v>
                </c:pt>
                <c:pt idx="1412">
                  <c:v>3.6160067100000002</c:v>
                </c:pt>
                <c:pt idx="1413">
                  <c:v>3.6224154999999998</c:v>
                </c:pt>
                <c:pt idx="1414">
                  <c:v>3.6288242899999998</c:v>
                </c:pt>
                <c:pt idx="1415">
                  <c:v>3.63508049</c:v>
                </c:pt>
                <c:pt idx="1416">
                  <c:v>3.6413366900000002</c:v>
                </c:pt>
                <c:pt idx="1417">
                  <c:v>3.6478980700000001</c:v>
                </c:pt>
                <c:pt idx="1418">
                  <c:v>3.6541542699999998</c:v>
                </c:pt>
                <c:pt idx="1419">
                  <c:v>3.66041047</c:v>
                </c:pt>
                <c:pt idx="1420">
                  <c:v>3.6671244399999998</c:v>
                </c:pt>
                <c:pt idx="1421">
                  <c:v>3.67338064</c:v>
                </c:pt>
                <c:pt idx="1422">
                  <c:v>3.6799420199999999</c:v>
                </c:pt>
                <c:pt idx="1423">
                  <c:v>3.6865033999999999</c:v>
                </c:pt>
                <c:pt idx="1424">
                  <c:v>3.6927595900000001</c:v>
                </c:pt>
                <c:pt idx="1425">
                  <c:v>3.6997787400000002</c:v>
                </c:pt>
                <c:pt idx="1426">
                  <c:v>3.7061875299999998</c:v>
                </c:pt>
                <c:pt idx="1427">
                  <c:v>3.7127489100000002</c:v>
                </c:pt>
                <c:pt idx="1428">
                  <c:v>3.7193102900000001</c:v>
                </c:pt>
                <c:pt idx="1429">
                  <c:v>3.7264820300000001</c:v>
                </c:pt>
                <c:pt idx="1430">
                  <c:v>3.7335011800000002</c:v>
                </c:pt>
                <c:pt idx="1431">
                  <c:v>3.74021515</c:v>
                </c:pt>
                <c:pt idx="1432">
                  <c:v>3.7472343000000001</c:v>
                </c:pt>
                <c:pt idx="1433">
                  <c:v>3.75455863</c:v>
                </c:pt>
                <c:pt idx="1434">
                  <c:v>3.7615777800000001</c:v>
                </c:pt>
                <c:pt idx="1435">
                  <c:v>3.7693598800000001</c:v>
                </c:pt>
                <c:pt idx="1436">
                  <c:v>3.7765316200000001</c:v>
                </c:pt>
                <c:pt idx="1437">
                  <c:v>3.7844663199999999</c:v>
                </c:pt>
                <c:pt idx="1438">
                  <c:v>3.7920958300000001</c:v>
                </c:pt>
                <c:pt idx="1439">
                  <c:v>3.8001831099999999</c:v>
                </c:pt>
                <c:pt idx="1440">
                  <c:v>3.80781262</c:v>
                </c:pt>
                <c:pt idx="1441">
                  <c:v>3.8160524900000001</c:v>
                </c:pt>
                <c:pt idx="1442">
                  <c:v>3.8244449500000002</c:v>
                </c:pt>
                <c:pt idx="1443">
                  <c:v>3.8329900100000001</c:v>
                </c:pt>
                <c:pt idx="1444">
                  <c:v>3.8418402399999998</c:v>
                </c:pt>
                <c:pt idx="1445">
                  <c:v>3.85069047</c:v>
                </c:pt>
                <c:pt idx="1446">
                  <c:v>3.8596932900000001</c:v>
                </c:pt>
                <c:pt idx="1447">
                  <c:v>3.86884871</c:v>
                </c:pt>
                <c:pt idx="1448">
                  <c:v>3.8781567099999998</c:v>
                </c:pt>
                <c:pt idx="1449">
                  <c:v>3.8874647100000002</c:v>
                </c:pt>
                <c:pt idx="1450">
                  <c:v>3.8970779000000002</c:v>
                </c:pt>
                <c:pt idx="1451">
                  <c:v>3.89997711</c:v>
                </c:pt>
                <c:pt idx="1452">
                  <c:v>3.8995193399999999</c:v>
                </c:pt>
                <c:pt idx="1453">
                  <c:v>3.89997711</c:v>
                </c:pt>
                <c:pt idx="1454">
                  <c:v>3.89997711</c:v>
                </c:pt>
                <c:pt idx="1455">
                  <c:v>3.8998245200000001</c:v>
                </c:pt>
                <c:pt idx="1456">
                  <c:v>3.8995193399999999</c:v>
                </c:pt>
                <c:pt idx="1457">
                  <c:v>3.9001296999999999</c:v>
                </c:pt>
                <c:pt idx="1458">
                  <c:v>3.9002822899999998</c:v>
                </c:pt>
                <c:pt idx="1459">
                  <c:v>3.9001296999999999</c:v>
                </c:pt>
                <c:pt idx="1460">
                  <c:v>3.9001296999999999</c:v>
                </c:pt>
                <c:pt idx="1461">
                  <c:v>3.8998245200000001</c:v>
                </c:pt>
                <c:pt idx="1462">
                  <c:v>3.8943312699999999</c:v>
                </c:pt>
                <c:pt idx="1463">
                  <c:v>3.8856336300000001</c:v>
                </c:pt>
                <c:pt idx="1464">
                  <c:v>3.8836499600000001</c:v>
                </c:pt>
                <c:pt idx="1465">
                  <c:v>3.8819714699999999</c:v>
                </c:pt>
                <c:pt idx="1466">
                  <c:v>3.8802929700000002</c:v>
                </c:pt>
                <c:pt idx="1467">
                  <c:v>3.8790722500000001</c:v>
                </c:pt>
                <c:pt idx="1468">
                  <c:v>3.8776989400000001</c:v>
                </c:pt>
                <c:pt idx="1469">
                  <c:v>3.8767833999999999</c:v>
                </c:pt>
                <c:pt idx="1470">
                  <c:v>3.8757152700000002</c:v>
                </c:pt>
                <c:pt idx="1471">
                  <c:v>3.8749523199999998</c:v>
                </c:pt>
                <c:pt idx="1472">
                  <c:v>3.8738841800000001</c:v>
                </c:pt>
                <c:pt idx="1473">
                  <c:v>3.87281605</c:v>
                </c:pt>
                <c:pt idx="1474">
                  <c:v>3.8722056899999999</c:v>
                </c:pt>
                <c:pt idx="1475">
                  <c:v>3.8712901500000001</c:v>
                </c:pt>
                <c:pt idx="1476">
                  <c:v>3.8702220199999999</c:v>
                </c:pt>
                <c:pt idx="1477">
                  <c:v>3.86945907</c:v>
                </c:pt>
                <c:pt idx="1478">
                  <c:v>3.8686961200000001</c:v>
                </c:pt>
                <c:pt idx="1479">
                  <c:v>3.86808576</c:v>
                </c:pt>
                <c:pt idx="1480">
                  <c:v>3.8676279899999999</c:v>
                </c:pt>
                <c:pt idx="1481">
                  <c:v>3.8667124400000001</c:v>
                </c:pt>
                <c:pt idx="1482">
                  <c:v>3.8659494900000002</c:v>
                </c:pt>
                <c:pt idx="1483">
                  <c:v>3.8577096200000001</c:v>
                </c:pt>
                <c:pt idx="1484">
                  <c:v>3.8476386699999998</c:v>
                </c:pt>
                <c:pt idx="1485">
                  <c:v>3.8375677100000001</c:v>
                </c:pt>
                <c:pt idx="1486">
                  <c:v>3.8274967599999998</c:v>
                </c:pt>
                <c:pt idx="1487">
                  <c:v>3.8174258000000001</c:v>
                </c:pt>
                <c:pt idx="1488">
                  <c:v>3.8076600300000001</c:v>
                </c:pt>
                <c:pt idx="1489">
                  <c:v>3.79804685</c:v>
                </c:pt>
                <c:pt idx="1490">
                  <c:v>3.7893492000000002</c:v>
                </c:pt>
                <c:pt idx="1491">
                  <c:v>3.7806515599999999</c:v>
                </c:pt>
                <c:pt idx="1492">
                  <c:v>3.7725642800000001</c:v>
                </c:pt>
                <c:pt idx="1493">
                  <c:v>3.7647821800000001</c:v>
                </c:pt>
                <c:pt idx="1494">
                  <c:v>3.75715267</c:v>
                </c:pt>
                <c:pt idx="1495">
                  <c:v>3.7498283400000001</c:v>
                </c:pt>
                <c:pt idx="1496">
                  <c:v>3.7426566000000001</c:v>
                </c:pt>
                <c:pt idx="1497">
                  <c:v>3.7359426299999998</c:v>
                </c:pt>
                <c:pt idx="1498">
                  <c:v>3.72922866</c:v>
                </c:pt>
                <c:pt idx="1499">
                  <c:v>3.7228198699999999</c:v>
                </c:pt>
                <c:pt idx="1500">
                  <c:v>3.7164110799999999</c:v>
                </c:pt>
                <c:pt idx="1501">
                  <c:v>3.7103074700000001</c:v>
                </c:pt>
                <c:pt idx="1502">
                  <c:v>3.7043564500000001</c:v>
                </c:pt>
                <c:pt idx="1503">
                  <c:v>3.6984054300000002</c:v>
                </c:pt>
                <c:pt idx="1504">
                  <c:v>3.6927595900000001</c:v>
                </c:pt>
                <c:pt idx="1505">
                  <c:v>3.6872663499999998</c:v>
                </c:pt>
                <c:pt idx="1506">
                  <c:v>3.68116274</c:v>
                </c:pt>
                <c:pt idx="1507">
                  <c:v>3.6756694900000002</c:v>
                </c:pt>
                <c:pt idx="1508">
                  <c:v>3.6703288299999999</c:v>
                </c:pt>
                <c:pt idx="1509">
                  <c:v>3.66498817</c:v>
                </c:pt>
                <c:pt idx="1510">
                  <c:v>3.65964752</c:v>
                </c:pt>
                <c:pt idx="1511">
                  <c:v>3.65461204</c:v>
                </c:pt>
                <c:pt idx="1512">
                  <c:v>3.6491187900000002</c:v>
                </c:pt>
                <c:pt idx="1513">
                  <c:v>3.6442359</c:v>
                </c:pt>
                <c:pt idx="1514">
                  <c:v>3.6390478399999999</c:v>
                </c:pt>
                <c:pt idx="1515">
                  <c:v>3.6346227199999999</c:v>
                </c:pt>
                <c:pt idx="1516">
                  <c:v>3.6295872400000002</c:v>
                </c:pt>
                <c:pt idx="1517">
                  <c:v>3.6248569499999999</c:v>
                </c:pt>
                <c:pt idx="1518">
                  <c:v>3.62012665</c:v>
                </c:pt>
                <c:pt idx="1519">
                  <c:v>3.61554894</c:v>
                </c:pt>
                <c:pt idx="1520">
                  <c:v>3.6105134699999999</c:v>
                </c:pt>
                <c:pt idx="1521">
                  <c:v>3.60578317</c:v>
                </c:pt>
                <c:pt idx="1522">
                  <c:v>3.6012054600000001</c:v>
                </c:pt>
                <c:pt idx="1523">
                  <c:v>3.5963225799999998</c:v>
                </c:pt>
                <c:pt idx="1524">
                  <c:v>3.5917448699999999</c:v>
                </c:pt>
                <c:pt idx="1525">
                  <c:v>3.5871671599999999</c:v>
                </c:pt>
                <c:pt idx="1526">
                  <c:v>3.5825894599999999</c:v>
                </c:pt>
                <c:pt idx="1527">
                  <c:v>3.5781643399999998</c:v>
                </c:pt>
                <c:pt idx="1528">
                  <c:v>3.5732814500000001</c:v>
                </c:pt>
                <c:pt idx="1529">
                  <c:v>3.5690089299999999</c:v>
                </c:pt>
                <c:pt idx="1530">
                  <c:v>3.5644312199999999</c:v>
                </c:pt>
                <c:pt idx="1531">
                  <c:v>3.55970092</c:v>
                </c:pt>
                <c:pt idx="1532">
                  <c:v>3.5554283999999998</c:v>
                </c:pt>
                <c:pt idx="1533">
                  <c:v>3.5510032800000002</c:v>
                </c:pt>
                <c:pt idx="1534">
                  <c:v>3.5465781600000001</c:v>
                </c:pt>
                <c:pt idx="1535">
                  <c:v>3.54215305</c:v>
                </c:pt>
                <c:pt idx="1536">
                  <c:v>3.5375753400000001</c:v>
                </c:pt>
                <c:pt idx="1537">
                  <c:v>3.5331502299999999</c:v>
                </c:pt>
                <c:pt idx="1538">
                  <c:v>3.5287251099999999</c:v>
                </c:pt>
                <c:pt idx="1539">
                  <c:v>3.52399481</c:v>
                </c:pt>
                <c:pt idx="1540">
                  <c:v>3.5197222899999998</c:v>
                </c:pt>
                <c:pt idx="1541">
                  <c:v>3.5152971700000002</c:v>
                </c:pt>
                <c:pt idx="1542">
                  <c:v>3.51041428</c:v>
                </c:pt>
                <c:pt idx="1543">
                  <c:v>3.5062943500000001</c:v>
                </c:pt>
                <c:pt idx="1544">
                  <c:v>3.5014114599999999</c:v>
                </c:pt>
                <c:pt idx="1545">
                  <c:v>3.4969863399999999</c:v>
                </c:pt>
                <c:pt idx="1546">
                  <c:v>3.4924086399999998</c:v>
                </c:pt>
                <c:pt idx="1547">
                  <c:v>3.4879835199999998</c:v>
                </c:pt>
                <c:pt idx="1548">
                  <c:v>3.4834058099999998</c:v>
                </c:pt>
                <c:pt idx="1549">
                  <c:v>3.4786755199999999</c:v>
                </c:pt>
                <c:pt idx="1550">
                  <c:v>3.4742503999999998</c:v>
                </c:pt>
                <c:pt idx="1551">
                  <c:v>3.4698252799999998</c:v>
                </c:pt>
                <c:pt idx="1552">
                  <c:v>3.4650949899999999</c:v>
                </c:pt>
                <c:pt idx="1553">
                  <c:v>3.46036469</c:v>
                </c:pt>
                <c:pt idx="1554">
                  <c:v>3.4556343900000002</c:v>
                </c:pt>
                <c:pt idx="1555">
                  <c:v>3.4509040999999998</c:v>
                </c:pt>
                <c:pt idx="1556">
                  <c:v>3.4460212100000001</c:v>
                </c:pt>
                <c:pt idx="1557">
                  <c:v>3.44098573</c:v>
                </c:pt>
                <c:pt idx="1558">
                  <c:v>3.4364080299999999</c:v>
                </c:pt>
                <c:pt idx="1559">
                  <c:v>3.43121996</c:v>
                </c:pt>
                <c:pt idx="1560">
                  <c:v>3.4263370700000002</c:v>
                </c:pt>
                <c:pt idx="1561">
                  <c:v>3.42145418</c:v>
                </c:pt>
                <c:pt idx="1562">
                  <c:v>3.4164187099999999</c:v>
                </c:pt>
                <c:pt idx="1563">
                  <c:v>3.4113832300000002</c:v>
                </c:pt>
                <c:pt idx="1564">
                  <c:v>3.4063477500000001</c:v>
                </c:pt>
                <c:pt idx="1565">
                  <c:v>3.4011596900000001</c:v>
                </c:pt>
                <c:pt idx="1566">
                  <c:v>3.3959716200000001</c:v>
                </c:pt>
                <c:pt idx="1567">
                  <c:v>3.3910887299999999</c:v>
                </c:pt>
                <c:pt idx="1568">
                  <c:v>3.38574807</c:v>
                </c:pt>
                <c:pt idx="1569">
                  <c:v>3.3807125999999998</c:v>
                </c:pt>
                <c:pt idx="1570">
                  <c:v>3.37537194</c:v>
                </c:pt>
                <c:pt idx="1571">
                  <c:v>3.37018387</c:v>
                </c:pt>
                <c:pt idx="1572">
                  <c:v>3.3645380299999998</c:v>
                </c:pt>
                <c:pt idx="1573">
                  <c:v>3.3593499699999998</c:v>
                </c:pt>
                <c:pt idx="1574">
                  <c:v>3.3540093099999999</c:v>
                </c:pt>
                <c:pt idx="1575">
                  <c:v>3.34866865</c:v>
                </c:pt>
                <c:pt idx="1576">
                  <c:v>3.3431753999999998</c:v>
                </c:pt>
                <c:pt idx="1577">
                  <c:v>3.3378347399999999</c:v>
                </c:pt>
                <c:pt idx="1578">
                  <c:v>3.33249409</c:v>
                </c:pt>
                <c:pt idx="1579">
                  <c:v>3.3268482499999998</c:v>
                </c:pt>
                <c:pt idx="1580">
                  <c:v>3.3213550000000001</c:v>
                </c:pt>
                <c:pt idx="1581">
                  <c:v>3.3160143400000002</c:v>
                </c:pt>
                <c:pt idx="1582">
                  <c:v>3.3105210999999999</c:v>
                </c:pt>
                <c:pt idx="1583">
                  <c:v>3.3050278500000001</c:v>
                </c:pt>
                <c:pt idx="1584">
                  <c:v>3.2995345999999999</c:v>
                </c:pt>
                <c:pt idx="1585">
                  <c:v>3.2937361699999999</c:v>
                </c:pt>
                <c:pt idx="1586">
                  <c:v>3.28839551</c:v>
                </c:pt>
                <c:pt idx="1587">
                  <c:v>3.2824445</c:v>
                </c:pt>
                <c:pt idx="1588">
                  <c:v>3.2769512500000002</c:v>
                </c:pt>
                <c:pt idx="1589">
                  <c:v>3.2711528200000002</c:v>
                </c:pt>
                <c:pt idx="1590">
                  <c:v>3.2655069800000001</c:v>
                </c:pt>
                <c:pt idx="1591">
                  <c:v>3.25970855</c:v>
                </c:pt>
                <c:pt idx="1592">
                  <c:v>3.25391012</c:v>
                </c:pt>
                <c:pt idx="1593">
                  <c:v>3.2482642899999998</c:v>
                </c:pt>
                <c:pt idx="1594">
                  <c:v>3.2426184500000002</c:v>
                </c:pt>
                <c:pt idx="1595">
                  <c:v>3.2366674299999998</c:v>
                </c:pt>
                <c:pt idx="1596">
                  <c:v>3.2308690000000002</c:v>
                </c:pt>
                <c:pt idx="1597">
                  <c:v>3.2252231600000001</c:v>
                </c:pt>
                <c:pt idx="1598">
                  <c:v>3.2192721400000002</c:v>
                </c:pt>
                <c:pt idx="1599">
                  <c:v>3.2137788999999999</c:v>
                </c:pt>
                <c:pt idx="1600">
                  <c:v>3.20782788</c:v>
                </c:pt>
                <c:pt idx="1601">
                  <c:v>3.20187686</c:v>
                </c:pt>
                <c:pt idx="1602">
                  <c:v>3.1963836099999998</c:v>
                </c:pt>
                <c:pt idx="1603">
                  <c:v>3.1904325899999999</c:v>
                </c:pt>
                <c:pt idx="1604">
                  <c:v>3.1846341599999999</c:v>
                </c:pt>
                <c:pt idx="1605">
                  <c:v>3.1789883300000001</c:v>
                </c:pt>
                <c:pt idx="1606">
                  <c:v>3.1728847199999999</c:v>
                </c:pt>
                <c:pt idx="1607">
                  <c:v>3.1672388800000002</c:v>
                </c:pt>
                <c:pt idx="1608">
                  <c:v>3.1614404500000002</c:v>
                </c:pt>
                <c:pt idx="1609">
                  <c:v>3.1556420200000002</c:v>
                </c:pt>
                <c:pt idx="1610">
                  <c:v>3.1498436000000001</c:v>
                </c:pt>
                <c:pt idx="1611">
                  <c:v>3.1440451700000001</c:v>
                </c:pt>
                <c:pt idx="1612">
                  <c:v>3.1387045100000002</c:v>
                </c:pt>
                <c:pt idx="1613">
                  <c:v>3.13244831</c:v>
                </c:pt>
                <c:pt idx="1614">
                  <c:v>3.1268024699999999</c:v>
                </c:pt>
                <c:pt idx="1615">
                  <c:v>3.1211566300000002</c:v>
                </c:pt>
                <c:pt idx="1616">
                  <c:v>3.1156633899999999</c:v>
                </c:pt>
                <c:pt idx="1617">
                  <c:v>3.1095597800000001</c:v>
                </c:pt>
                <c:pt idx="1618">
                  <c:v>3.10391394</c:v>
                </c:pt>
                <c:pt idx="1619">
                  <c:v>3.0982680999999999</c:v>
                </c:pt>
                <c:pt idx="1620">
                  <c:v>3.0927748500000001</c:v>
                </c:pt>
                <c:pt idx="1621">
                  <c:v>3.0869764200000001</c:v>
                </c:pt>
                <c:pt idx="1622">
                  <c:v>3.0810254100000001</c:v>
                </c:pt>
                <c:pt idx="1623">
                  <c:v>3.0755321599999998</c:v>
                </c:pt>
                <c:pt idx="1624">
                  <c:v>3.0698863200000002</c:v>
                </c:pt>
                <c:pt idx="1625">
                  <c:v>3.0645456599999998</c:v>
                </c:pt>
                <c:pt idx="1626">
                  <c:v>3.0587472299999998</c:v>
                </c:pt>
                <c:pt idx="1627">
                  <c:v>3.0531014000000001</c:v>
                </c:pt>
                <c:pt idx="1628">
                  <c:v>3.0473029700000001</c:v>
                </c:pt>
                <c:pt idx="1629">
                  <c:v>3.0418097199999998</c:v>
                </c:pt>
                <c:pt idx="1630">
                  <c:v>3.0358586999999999</c:v>
                </c:pt>
                <c:pt idx="1631">
                  <c:v>3.0306706299999999</c:v>
                </c:pt>
                <c:pt idx="1632">
                  <c:v>3.0248722099999998</c:v>
                </c:pt>
                <c:pt idx="1633">
                  <c:v>3.0190737799999998</c:v>
                </c:pt>
                <c:pt idx="1634">
                  <c:v>3.0134279400000001</c:v>
                </c:pt>
                <c:pt idx="1635">
                  <c:v>3.0077821</c:v>
                </c:pt>
                <c:pt idx="1636">
                  <c:v>3.0018310800000001</c:v>
                </c:pt>
                <c:pt idx="1637">
                  <c:v>2.99618524</c:v>
                </c:pt>
                <c:pt idx="1638">
                  <c:v>2.9905394099999998</c:v>
                </c:pt>
                <c:pt idx="1639">
                  <c:v>2.9848935700000001</c:v>
                </c:pt>
                <c:pt idx="1640">
                  <c:v>2.97924773</c:v>
                </c:pt>
                <c:pt idx="1641">
                  <c:v>2.9734493</c:v>
                </c:pt>
                <c:pt idx="1642">
                  <c:v>2.9676508699999999</c:v>
                </c:pt>
                <c:pt idx="1643">
                  <c:v>2.9618524499999999</c:v>
                </c:pt>
                <c:pt idx="1644">
                  <c:v>2.9562066100000002</c:v>
                </c:pt>
                <c:pt idx="1645">
                  <c:v>2.9504081800000002</c:v>
                </c:pt>
                <c:pt idx="1646">
                  <c:v>2.9446097500000001</c:v>
                </c:pt>
                <c:pt idx="1647">
                  <c:v>2.9391164999999999</c:v>
                </c:pt>
                <c:pt idx="1648">
                  <c:v>2.9330128900000001</c:v>
                </c:pt>
                <c:pt idx="1649">
                  <c:v>2.9273670599999999</c:v>
                </c:pt>
                <c:pt idx="1650">
                  <c:v>2.92141604</c:v>
                </c:pt>
                <c:pt idx="1651">
                  <c:v>2.9154650200000001</c:v>
                </c:pt>
                <c:pt idx="1652">
                  <c:v>2.9095140000000002</c:v>
                </c:pt>
                <c:pt idx="1653">
                  <c:v>2.9035629799999998</c:v>
                </c:pt>
                <c:pt idx="1654">
                  <c:v>2.8979171400000001</c:v>
                </c:pt>
                <c:pt idx="1655">
                  <c:v>2.8919661200000002</c:v>
                </c:pt>
                <c:pt idx="1656">
                  <c:v>2.8861677000000001</c:v>
                </c:pt>
                <c:pt idx="1657">
                  <c:v>2.8802166800000002</c:v>
                </c:pt>
                <c:pt idx="1658">
                  <c:v>2.8744182500000002</c:v>
                </c:pt>
                <c:pt idx="1659">
                  <c:v>2.8686198200000002</c:v>
                </c:pt>
                <c:pt idx="1660">
                  <c:v>2.8626687999999998</c:v>
                </c:pt>
                <c:pt idx="1661">
                  <c:v>2.8568703700000002</c:v>
                </c:pt>
                <c:pt idx="1662">
                  <c:v>2.8513771299999999</c:v>
                </c:pt>
                <c:pt idx="1663">
                  <c:v>2.8461890599999999</c:v>
                </c:pt>
                <c:pt idx="1664">
                  <c:v>2.84161135</c:v>
                </c:pt>
                <c:pt idx="1665">
                  <c:v>2.8371862399999999</c:v>
                </c:pt>
                <c:pt idx="1666">
                  <c:v>2.8333714799999998</c:v>
                </c:pt>
                <c:pt idx="1667">
                  <c:v>2.8301670900000002</c:v>
                </c:pt>
                <c:pt idx="1668">
                  <c:v>2.8268100999999999</c:v>
                </c:pt>
                <c:pt idx="1669">
                  <c:v>2.8234531199999999</c:v>
                </c:pt>
                <c:pt idx="1670">
                  <c:v>2.8204013099999998</c:v>
                </c:pt>
                <c:pt idx="1671">
                  <c:v>2.8171969200000002</c:v>
                </c:pt>
                <c:pt idx="1672">
                  <c:v>2.81368734</c:v>
                </c:pt>
                <c:pt idx="1673">
                  <c:v>2.81033036</c:v>
                </c:pt>
                <c:pt idx="1674">
                  <c:v>2.80712596</c:v>
                </c:pt>
                <c:pt idx="1675">
                  <c:v>2.8037689800000001</c:v>
                </c:pt>
                <c:pt idx="1676">
                  <c:v>2.8002593999999998</c:v>
                </c:pt>
                <c:pt idx="1677">
                  <c:v>2.7972076000000001</c:v>
                </c:pt>
                <c:pt idx="1678">
                  <c:v>2.7933928400000001</c:v>
                </c:pt>
                <c:pt idx="1679">
                  <c:v>2.7903410399999999</c:v>
                </c:pt>
                <c:pt idx="1680">
                  <c:v>2.7866788699999998</c:v>
                </c:pt>
                <c:pt idx="1681">
                  <c:v>2.7833218899999999</c:v>
                </c:pt>
                <c:pt idx="1682">
                  <c:v>2.7796597200000002</c:v>
                </c:pt>
                <c:pt idx="1683">
                  <c:v>2.7764553300000001</c:v>
                </c:pt>
                <c:pt idx="1684">
                  <c:v>2.7729457499999999</c:v>
                </c:pt>
                <c:pt idx="1685">
                  <c:v>2.7695887699999999</c:v>
                </c:pt>
                <c:pt idx="1686">
                  <c:v>2.7660791900000001</c:v>
                </c:pt>
                <c:pt idx="1687">
                  <c:v>2.7627222100000002</c:v>
                </c:pt>
                <c:pt idx="1688">
                  <c:v>2.7593652199999998</c:v>
                </c:pt>
                <c:pt idx="1689">
                  <c:v>2.7560082399999999</c:v>
                </c:pt>
                <c:pt idx="1690">
                  <c:v>2.7524986600000001</c:v>
                </c:pt>
                <c:pt idx="1691">
                  <c:v>2.7491416800000001</c:v>
                </c:pt>
                <c:pt idx="1692">
                  <c:v>2.74547951</c:v>
                </c:pt>
                <c:pt idx="1693">
                  <c:v>2.7425803000000002</c:v>
                </c:pt>
                <c:pt idx="1694">
                  <c:v>2.73891814</c:v>
                </c:pt>
                <c:pt idx="1695">
                  <c:v>2.7355611500000001</c:v>
                </c:pt>
                <c:pt idx="1696">
                  <c:v>2.7323567600000001</c:v>
                </c:pt>
                <c:pt idx="1697">
                  <c:v>2.7291523600000001</c:v>
                </c:pt>
                <c:pt idx="1698">
                  <c:v>2.7254901999999999</c:v>
                </c:pt>
                <c:pt idx="1699">
                  <c:v>2.7222857999999999</c:v>
                </c:pt>
                <c:pt idx="1700">
                  <c:v>2.7189288199999999</c:v>
                </c:pt>
                <c:pt idx="1701">
                  <c:v>2.7152666499999998</c:v>
                </c:pt>
                <c:pt idx="1702">
                  <c:v>2.7120622600000002</c:v>
                </c:pt>
                <c:pt idx="1703">
                  <c:v>2.7087052699999998</c:v>
                </c:pt>
                <c:pt idx="1704">
                  <c:v>2.7051957</c:v>
                </c:pt>
                <c:pt idx="1705">
                  <c:v>2.7018387100000001</c:v>
                </c:pt>
                <c:pt idx="1706">
                  <c:v>2.69863432</c:v>
                </c:pt>
                <c:pt idx="1707">
                  <c:v>2.6951247399999998</c:v>
                </c:pt>
                <c:pt idx="1708">
                  <c:v>2.6920729400000001</c:v>
                </c:pt>
                <c:pt idx="1709">
                  <c:v>2.6885633599999998</c:v>
                </c:pt>
                <c:pt idx="1710">
                  <c:v>2.6852063799999999</c:v>
                </c:pt>
                <c:pt idx="1711">
                  <c:v>2.68184939</c:v>
                </c:pt>
                <c:pt idx="1712">
                  <c:v>2.67849241</c:v>
                </c:pt>
                <c:pt idx="1713">
                  <c:v>2.6751354200000002</c:v>
                </c:pt>
                <c:pt idx="1714">
                  <c:v>2.6716258499999999</c:v>
                </c:pt>
                <c:pt idx="1715">
                  <c:v>2.66826886</c:v>
                </c:pt>
                <c:pt idx="1716">
                  <c:v>2.6652170599999998</c:v>
                </c:pt>
                <c:pt idx="1717">
                  <c:v>2.6618600699999999</c:v>
                </c:pt>
                <c:pt idx="1718">
                  <c:v>2.6581979100000002</c:v>
                </c:pt>
                <c:pt idx="1719">
                  <c:v>2.65514611</c:v>
                </c:pt>
                <c:pt idx="1720">
                  <c:v>2.6517891200000001</c:v>
                </c:pt>
                <c:pt idx="1721">
                  <c:v>2.6485847300000001</c:v>
                </c:pt>
                <c:pt idx="1722">
                  <c:v>2.6449225599999999</c:v>
                </c:pt>
                <c:pt idx="1723">
                  <c:v>2.64156558</c:v>
                </c:pt>
                <c:pt idx="1724">
                  <c:v>2.6379034099999998</c:v>
                </c:pt>
                <c:pt idx="1725">
                  <c:v>2.6345464299999999</c:v>
                </c:pt>
                <c:pt idx="1726">
                  <c:v>2.6314946199999998</c:v>
                </c:pt>
                <c:pt idx="1727">
                  <c:v>2.62783246</c:v>
                </c:pt>
                <c:pt idx="1728">
                  <c:v>2.6241702899999999</c:v>
                </c:pt>
                <c:pt idx="1729">
                  <c:v>2.6209658999999998</c:v>
                </c:pt>
                <c:pt idx="1730">
                  <c:v>2.6171511399999998</c:v>
                </c:pt>
                <c:pt idx="1731">
                  <c:v>2.6137941599999999</c:v>
                </c:pt>
                <c:pt idx="1732">
                  <c:v>2.6102845800000001</c:v>
                </c:pt>
                <c:pt idx="1733">
                  <c:v>2.60646983</c:v>
                </c:pt>
                <c:pt idx="1734">
                  <c:v>2.6029602500000002</c:v>
                </c:pt>
                <c:pt idx="1735">
                  <c:v>2.5994506799999999</c:v>
                </c:pt>
                <c:pt idx="1736">
                  <c:v>2.59609369</c:v>
                </c:pt>
                <c:pt idx="1737">
                  <c:v>2.59227893</c:v>
                </c:pt>
                <c:pt idx="1738">
                  <c:v>2.5884641799999999</c:v>
                </c:pt>
                <c:pt idx="1739">
                  <c:v>2.5849546000000001</c:v>
                </c:pt>
                <c:pt idx="1740">
                  <c:v>2.58113985</c:v>
                </c:pt>
                <c:pt idx="1741">
                  <c:v>2.5776302699999998</c:v>
                </c:pt>
                <c:pt idx="1742">
                  <c:v>2.5738155200000001</c:v>
                </c:pt>
                <c:pt idx="1743">
                  <c:v>2.5698481700000002</c:v>
                </c:pt>
                <c:pt idx="1744">
                  <c:v>2.5658808299999998</c:v>
                </c:pt>
                <c:pt idx="1745">
                  <c:v>2.5622186600000001</c:v>
                </c:pt>
                <c:pt idx="1746">
                  <c:v>2.55840391</c:v>
                </c:pt>
                <c:pt idx="1747">
                  <c:v>2.55458915</c:v>
                </c:pt>
                <c:pt idx="1748">
                  <c:v>2.55062181</c:v>
                </c:pt>
                <c:pt idx="1749">
                  <c:v>2.5466544600000001</c:v>
                </c:pt>
                <c:pt idx="1750">
                  <c:v>2.5428397</c:v>
                </c:pt>
                <c:pt idx="1751">
                  <c:v>2.5388723600000001</c:v>
                </c:pt>
                <c:pt idx="1752">
                  <c:v>2.5347524199999998</c:v>
                </c:pt>
                <c:pt idx="1753">
                  <c:v>2.5313954399999998</c:v>
                </c:pt>
                <c:pt idx="1754">
                  <c:v>2.5271229100000001</c:v>
                </c:pt>
                <c:pt idx="1755">
                  <c:v>2.5230029799999998</c:v>
                </c:pt>
                <c:pt idx="1756">
                  <c:v>2.5187304500000001</c:v>
                </c:pt>
                <c:pt idx="1757">
                  <c:v>2.51491569</c:v>
                </c:pt>
                <c:pt idx="1758">
                  <c:v>2.5106431699999998</c:v>
                </c:pt>
                <c:pt idx="1759">
                  <c:v>2.5066758199999999</c:v>
                </c:pt>
                <c:pt idx="1760">
                  <c:v>2.5024033000000001</c:v>
                </c:pt>
                <c:pt idx="1761">
                  <c:v>2.49996185</c:v>
                </c:pt>
                <c:pt idx="1762">
                  <c:v>2.5008773899999999</c:v>
                </c:pt>
                <c:pt idx="1763">
                  <c:v>2.5001144399999999</c:v>
                </c:pt>
                <c:pt idx="1764">
                  <c:v>2.49996185</c:v>
                </c:pt>
                <c:pt idx="1765">
                  <c:v>2.5001144399999999</c:v>
                </c:pt>
                <c:pt idx="1766">
                  <c:v>2.4998092600000001</c:v>
                </c:pt>
                <c:pt idx="1767">
                  <c:v>2.4998092600000001</c:v>
                </c:pt>
                <c:pt idx="1768">
                  <c:v>2.4998092600000001</c:v>
                </c:pt>
                <c:pt idx="1769">
                  <c:v>2.49996185</c:v>
                </c:pt>
                <c:pt idx="1770">
                  <c:v>2.5001144399999999</c:v>
                </c:pt>
                <c:pt idx="1771">
                  <c:v>2.4998092600000001</c:v>
                </c:pt>
                <c:pt idx="1772">
                  <c:v>2.49996185</c:v>
                </c:pt>
                <c:pt idx="1773">
                  <c:v>2.4998092600000001</c:v>
                </c:pt>
                <c:pt idx="1774">
                  <c:v>2.5001144399999999</c:v>
                </c:pt>
                <c:pt idx="1775">
                  <c:v>2.4998092600000001</c:v>
                </c:pt>
                <c:pt idx="1776">
                  <c:v>2.49996185</c:v>
                </c:pt>
                <c:pt idx="1777">
                  <c:v>2.49996185</c:v>
                </c:pt>
                <c:pt idx="1778">
                  <c:v>2.49996185</c:v>
                </c:pt>
                <c:pt idx="1779">
                  <c:v>2.4998092600000001</c:v>
                </c:pt>
                <c:pt idx="1780">
                  <c:v>2.4998092600000001</c:v>
                </c:pt>
                <c:pt idx="1781">
                  <c:v>2.49996185</c:v>
                </c:pt>
                <c:pt idx="1782">
                  <c:v>2.4998092600000001</c:v>
                </c:pt>
                <c:pt idx="1783">
                  <c:v>2.49996185</c:v>
                </c:pt>
                <c:pt idx="1784">
                  <c:v>2.4998092600000001</c:v>
                </c:pt>
                <c:pt idx="1785">
                  <c:v>2.49996185</c:v>
                </c:pt>
                <c:pt idx="1786">
                  <c:v>2.5001144399999999</c:v>
                </c:pt>
                <c:pt idx="1787">
                  <c:v>2.49996185</c:v>
                </c:pt>
                <c:pt idx="1788">
                  <c:v>2.49996185</c:v>
                </c:pt>
                <c:pt idx="1789">
                  <c:v>2.4998092600000001</c:v>
                </c:pt>
                <c:pt idx="1790">
                  <c:v>2.4998092600000001</c:v>
                </c:pt>
                <c:pt idx="1791">
                  <c:v>2.49996185</c:v>
                </c:pt>
                <c:pt idx="1792">
                  <c:v>2.49996185</c:v>
                </c:pt>
                <c:pt idx="1793">
                  <c:v>2.4996566699999998</c:v>
                </c:pt>
                <c:pt idx="1794">
                  <c:v>2.49996185</c:v>
                </c:pt>
                <c:pt idx="1795">
                  <c:v>2.49996185</c:v>
                </c:pt>
                <c:pt idx="1796">
                  <c:v>2.49996185</c:v>
                </c:pt>
                <c:pt idx="1797">
                  <c:v>2.4996566699999998</c:v>
                </c:pt>
                <c:pt idx="1798">
                  <c:v>2.49996185</c:v>
                </c:pt>
                <c:pt idx="1799">
                  <c:v>2.5001144399999999</c:v>
                </c:pt>
                <c:pt idx="1800">
                  <c:v>2.49996185</c:v>
                </c:pt>
                <c:pt idx="1801">
                  <c:v>2.4998092600000001</c:v>
                </c:pt>
                <c:pt idx="1802">
                  <c:v>2.5063706400000001</c:v>
                </c:pt>
                <c:pt idx="1803">
                  <c:v>2.5170519599999999</c:v>
                </c:pt>
                <c:pt idx="1804">
                  <c:v>2.5277332700000001</c:v>
                </c:pt>
                <c:pt idx="1805">
                  <c:v>2.538262</c:v>
                </c:pt>
                <c:pt idx="1806">
                  <c:v>2.5489433099999999</c:v>
                </c:pt>
                <c:pt idx="1807">
                  <c:v>2.5594720400000002</c:v>
                </c:pt>
                <c:pt idx="1808">
                  <c:v>2.5698481700000002</c:v>
                </c:pt>
                <c:pt idx="1809">
                  <c:v>2.5803769000000001</c:v>
                </c:pt>
                <c:pt idx="1810">
                  <c:v>2.59090562</c:v>
                </c:pt>
                <c:pt idx="1811">
                  <c:v>2.6009765800000002</c:v>
                </c:pt>
                <c:pt idx="1812">
                  <c:v>2.6113527099999998</c:v>
                </c:pt>
                <c:pt idx="1813">
                  <c:v>2.6217288500000002</c:v>
                </c:pt>
                <c:pt idx="1814">
                  <c:v>2.6321049799999998</c:v>
                </c:pt>
                <c:pt idx="1815">
                  <c:v>2.6423285299999999</c:v>
                </c:pt>
                <c:pt idx="1816">
                  <c:v>2.65255207</c:v>
                </c:pt>
                <c:pt idx="1817">
                  <c:v>2.6626230299999998</c:v>
                </c:pt>
                <c:pt idx="1818">
                  <c:v>2.67269398</c:v>
                </c:pt>
                <c:pt idx="1819">
                  <c:v>2.6829175200000002</c:v>
                </c:pt>
                <c:pt idx="1820">
                  <c:v>2.6929884799999999</c:v>
                </c:pt>
                <c:pt idx="1821">
                  <c:v>2.7030594300000002</c:v>
                </c:pt>
                <c:pt idx="1822">
                  <c:v>2.7132829799999998</c:v>
                </c:pt>
                <c:pt idx="1823">
                  <c:v>2.72335393</c:v>
                </c:pt>
                <c:pt idx="1824">
                  <c:v>2.72930495</c:v>
                </c:pt>
                <c:pt idx="1825">
                  <c:v>2.7334248900000002</c:v>
                </c:pt>
                <c:pt idx="1826">
                  <c:v>2.7355611500000001</c:v>
                </c:pt>
                <c:pt idx="1827">
                  <c:v>2.7373922300000002</c:v>
                </c:pt>
                <c:pt idx="1828">
                  <c:v>2.7387655500000001</c:v>
                </c:pt>
                <c:pt idx="1829">
                  <c:v>2.7398336799999998</c:v>
                </c:pt>
                <c:pt idx="1830">
                  <c:v>2.7404440399999999</c:v>
                </c:pt>
                <c:pt idx="1831">
                  <c:v>2.74151217</c:v>
                </c:pt>
                <c:pt idx="1832">
                  <c:v>2.7418173499999998</c:v>
                </c:pt>
                <c:pt idx="1833">
                  <c:v>2.7425803000000002</c:v>
                </c:pt>
                <c:pt idx="1834">
                  <c:v>2.7430380699999999</c:v>
                </c:pt>
                <c:pt idx="1835">
                  <c:v>2.7436484299999999</c:v>
                </c:pt>
                <c:pt idx="1836">
                  <c:v>2.7439536100000002</c:v>
                </c:pt>
                <c:pt idx="1837">
                  <c:v>2.7444113799999998</c:v>
                </c:pt>
                <c:pt idx="1838">
                  <c:v>2.74486915</c:v>
                </c:pt>
                <c:pt idx="1839">
                  <c:v>2.7453269200000001</c:v>
                </c:pt>
                <c:pt idx="1840">
                  <c:v>2.7456320999999999</c:v>
                </c:pt>
                <c:pt idx="1841">
                  <c:v>2.7457847000000002</c:v>
                </c:pt>
                <c:pt idx="1842">
                  <c:v>2.7457847000000002</c:v>
                </c:pt>
                <c:pt idx="1843">
                  <c:v>2.7462424699999999</c:v>
                </c:pt>
                <c:pt idx="1844">
                  <c:v>2.74670024</c:v>
                </c:pt>
                <c:pt idx="1845">
                  <c:v>2.74670024</c:v>
                </c:pt>
                <c:pt idx="1846">
                  <c:v>2.7470054199999998</c:v>
                </c:pt>
                <c:pt idx="1847">
                  <c:v>2.7473106</c:v>
                </c:pt>
                <c:pt idx="1848">
                  <c:v>2.7474631899999999</c:v>
                </c:pt>
                <c:pt idx="1849">
                  <c:v>2.7477683700000002</c:v>
                </c:pt>
                <c:pt idx="1850">
                  <c:v>2.7479209600000001</c:v>
                </c:pt>
                <c:pt idx="1851">
                  <c:v>2.74807355</c:v>
                </c:pt>
                <c:pt idx="1852">
                  <c:v>2.7483787300000002</c:v>
                </c:pt>
                <c:pt idx="1853">
                  <c:v>2.7485313200000001</c:v>
                </c:pt>
                <c:pt idx="1854">
                  <c:v>2.74868391</c:v>
                </c:pt>
                <c:pt idx="1855">
                  <c:v>2.7489890899999998</c:v>
                </c:pt>
                <c:pt idx="1856">
                  <c:v>2.7491416800000001</c:v>
                </c:pt>
                <c:pt idx="1857">
                  <c:v>2.74929427</c:v>
                </c:pt>
                <c:pt idx="1858">
                  <c:v>2.7494468599999999</c:v>
                </c:pt>
                <c:pt idx="1859">
                  <c:v>2.7495994499999998</c:v>
                </c:pt>
                <c:pt idx="1860">
                  <c:v>2.7499046300000001</c:v>
                </c:pt>
                <c:pt idx="1861">
                  <c:v>2.7497520400000002</c:v>
                </c:pt>
                <c:pt idx="1862">
                  <c:v>2.7502098099999999</c:v>
                </c:pt>
                <c:pt idx="1863">
                  <c:v>2.7503624000000002</c:v>
                </c:pt>
                <c:pt idx="1864">
                  <c:v>2.7503624000000002</c:v>
                </c:pt>
                <c:pt idx="1865">
                  <c:v>2.75066758</c:v>
                </c:pt>
                <c:pt idx="1866">
                  <c:v>2.75066758</c:v>
                </c:pt>
                <c:pt idx="1867">
                  <c:v>2.7511253500000001</c:v>
                </c:pt>
                <c:pt idx="1868">
                  <c:v>2.7511253500000001</c:v>
                </c:pt>
                <c:pt idx="1869">
                  <c:v>2.7511253500000001</c:v>
                </c:pt>
                <c:pt idx="1870">
                  <c:v>2.75127794</c:v>
                </c:pt>
                <c:pt idx="1871">
                  <c:v>2.7514305299999999</c:v>
                </c:pt>
                <c:pt idx="1872">
                  <c:v>2.7515831199999998</c:v>
                </c:pt>
                <c:pt idx="1873">
                  <c:v>2.7515831199999998</c:v>
                </c:pt>
                <c:pt idx="1874">
                  <c:v>2.7517357100000002</c:v>
                </c:pt>
                <c:pt idx="1875">
                  <c:v>2.7518883000000001</c:v>
                </c:pt>
                <c:pt idx="1876">
                  <c:v>2.7518883000000001</c:v>
                </c:pt>
                <c:pt idx="1877">
                  <c:v>2.7523460700000002</c:v>
                </c:pt>
                <c:pt idx="1878">
                  <c:v>2.7524986600000001</c:v>
                </c:pt>
                <c:pt idx="1879">
                  <c:v>2.7524986600000001</c:v>
                </c:pt>
                <c:pt idx="1880">
                  <c:v>2.7524986600000001</c:v>
                </c:pt>
                <c:pt idx="1881">
                  <c:v>2.7524986600000001</c:v>
                </c:pt>
                <c:pt idx="1882">
                  <c:v>2.7526512599999999</c:v>
                </c:pt>
                <c:pt idx="1883">
                  <c:v>2.7528038499999998</c:v>
                </c:pt>
                <c:pt idx="1884">
                  <c:v>2.7529564400000002</c:v>
                </c:pt>
                <c:pt idx="1885">
                  <c:v>2.7531090300000001</c:v>
                </c:pt>
                <c:pt idx="1886">
                  <c:v>2.7534142099999999</c:v>
                </c:pt>
                <c:pt idx="1887">
                  <c:v>2.75326162</c:v>
                </c:pt>
                <c:pt idx="1888">
                  <c:v>2.7535668000000002</c:v>
                </c:pt>
                <c:pt idx="1889">
                  <c:v>2.7534142099999999</c:v>
                </c:pt>
                <c:pt idx="1890">
                  <c:v>2.7535668000000002</c:v>
                </c:pt>
                <c:pt idx="1891">
                  <c:v>2.7537193900000001</c:v>
                </c:pt>
                <c:pt idx="1892">
                  <c:v>2.7540245699999999</c:v>
                </c:pt>
                <c:pt idx="1893">
                  <c:v>2.75387198</c:v>
                </c:pt>
                <c:pt idx="1894">
                  <c:v>2.7541771599999998</c:v>
                </c:pt>
                <c:pt idx="1895">
                  <c:v>2.75448234</c:v>
                </c:pt>
                <c:pt idx="1896">
                  <c:v>2.7541771599999998</c:v>
                </c:pt>
                <c:pt idx="1897">
                  <c:v>2.7543297500000001</c:v>
                </c:pt>
                <c:pt idx="1898">
                  <c:v>2.7543297500000001</c:v>
                </c:pt>
                <c:pt idx="1899">
                  <c:v>2.7546349299999999</c:v>
                </c:pt>
                <c:pt idx="1900">
                  <c:v>2.7546349299999999</c:v>
                </c:pt>
                <c:pt idx="1901">
                  <c:v>2.7547875199999998</c:v>
                </c:pt>
                <c:pt idx="1902">
                  <c:v>2.7547875199999998</c:v>
                </c:pt>
                <c:pt idx="1903">
                  <c:v>2.7550927000000001</c:v>
                </c:pt>
                <c:pt idx="1904">
                  <c:v>2.75524529</c:v>
                </c:pt>
                <c:pt idx="1905">
                  <c:v>2.75524529</c:v>
                </c:pt>
                <c:pt idx="1906">
                  <c:v>2.7553978799999999</c:v>
                </c:pt>
                <c:pt idx="1907">
                  <c:v>2.7553978799999999</c:v>
                </c:pt>
                <c:pt idx="1908">
                  <c:v>2.7555504700000002</c:v>
                </c:pt>
                <c:pt idx="1909">
                  <c:v>2.7557030600000001</c:v>
                </c:pt>
                <c:pt idx="1910">
                  <c:v>2.7557030600000001</c:v>
                </c:pt>
                <c:pt idx="1911">
                  <c:v>2.7557030600000001</c:v>
                </c:pt>
                <c:pt idx="1912">
                  <c:v>2.75585565</c:v>
                </c:pt>
                <c:pt idx="1913">
                  <c:v>2.7560082399999999</c:v>
                </c:pt>
                <c:pt idx="1914">
                  <c:v>2.7560082399999999</c:v>
                </c:pt>
                <c:pt idx="1915">
                  <c:v>2.7560082399999999</c:v>
                </c:pt>
                <c:pt idx="1916">
                  <c:v>2.7561608299999998</c:v>
                </c:pt>
                <c:pt idx="1917">
                  <c:v>2.7561608299999998</c:v>
                </c:pt>
                <c:pt idx="1918">
                  <c:v>2.7566185999999999</c:v>
                </c:pt>
                <c:pt idx="1919">
                  <c:v>2.75646601</c:v>
                </c:pt>
                <c:pt idx="1920">
                  <c:v>2.75646601</c:v>
                </c:pt>
                <c:pt idx="1921">
                  <c:v>2.7566185999999999</c:v>
                </c:pt>
                <c:pt idx="1922">
                  <c:v>2.7566185999999999</c:v>
                </c:pt>
                <c:pt idx="1923">
                  <c:v>2.7566185999999999</c:v>
                </c:pt>
                <c:pt idx="1924">
                  <c:v>2.7569237800000002</c:v>
                </c:pt>
                <c:pt idx="1925">
                  <c:v>2.7567711899999998</c:v>
                </c:pt>
                <c:pt idx="1926">
                  <c:v>2.7569237800000002</c:v>
                </c:pt>
                <c:pt idx="1927">
                  <c:v>2.7570763700000001</c:v>
                </c:pt>
                <c:pt idx="1928">
                  <c:v>2.7570763700000001</c:v>
                </c:pt>
                <c:pt idx="1929">
                  <c:v>2.75722896</c:v>
                </c:pt>
                <c:pt idx="1930">
                  <c:v>2.75722896</c:v>
                </c:pt>
                <c:pt idx="1931">
                  <c:v>2.75722896</c:v>
                </c:pt>
                <c:pt idx="1932">
                  <c:v>2.7573815499999998</c:v>
                </c:pt>
                <c:pt idx="1933">
                  <c:v>2.7576867300000001</c:v>
                </c:pt>
                <c:pt idx="1934">
                  <c:v>2.7575341400000002</c:v>
                </c:pt>
                <c:pt idx="1935">
                  <c:v>2.7575341400000002</c:v>
                </c:pt>
                <c:pt idx="1936">
                  <c:v>2.75783932</c:v>
                </c:pt>
                <c:pt idx="1937">
                  <c:v>2.75783932</c:v>
                </c:pt>
                <c:pt idx="1938">
                  <c:v>2.75783932</c:v>
                </c:pt>
                <c:pt idx="1939">
                  <c:v>2.7581445000000002</c:v>
                </c:pt>
                <c:pt idx="1940">
                  <c:v>2.8060578299999999</c:v>
                </c:pt>
                <c:pt idx="1941">
                  <c:v>2.8219272100000001</c:v>
                </c:pt>
                <c:pt idx="1942">
                  <c:v>2.8374914200000001</c:v>
                </c:pt>
                <c:pt idx="1943">
                  <c:v>2.85259785</c:v>
                </c:pt>
                <c:pt idx="1944">
                  <c:v>2.8678568699999998</c:v>
                </c:pt>
                <c:pt idx="1945">
                  <c:v>2.88250553</c:v>
                </c:pt>
                <c:pt idx="1946">
                  <c:v>2.8970015999999998</c:v>
                </c:pt>
                <c:pt idx="1947">
                  <c:v>2.91165026</c:v>
                </c:pt>
                <c:pt idx="1948">
                  <c:v>2.92599374</c:v>
                </c:pt>
                <c:pt idx="1949">
                  <c:v>2.94033722</c:v>
                </c:pt>
                <c:pt idx="1950">
                  <c:v>2.9546806999999999</c:v>
                </c:pt>
                <c:pt idx="1951">
                  <c:v>2.96871901</c:v>
                </c:pt>
                <c:pt idx="1952">
                  <c:v>2.9826047199999999</c:v>
                </c:pt>
                <c:pt idx="1953">
                  <c:v>2.9960326500000001</c:v>
                </c:pt>
                <c:pt idx="1954">
                  <c:v>3.00976577</c:v>
                </c:pt>
                <c:pt idx="1955">
                  <c:v>3.0230411199999998</c:v>
                </c:pt>
                <c:pt idx="1956">
                  <c:v>3.03631647</c:v>
                </c:pt>
                <c:pt idx="1957">
                  <c:v>3.04928664</c:v>
                </c:pt>
                <c:pt idx="1958">
                  <c:v>3.0622568100000001</c:v>
                </c:pt>
                <c:pt idx="1959">
                  <c:v>3.0752269800000001</c:v>
                </c:pt>
                <c:pt idx="1960">
                  <c:v>3.0877393799999999</c:v>
                </c:pt>
                <c:pt idx="1961">
                  <c:v>3.0997940000000002</c:v>
                </c:pt>
                <c:pt idx="1962">
                  <c:v>3.1121538100000001</c:v>
                </c:pt>
                <c:pt idx="1963">
                  <c:v>3.1242084399999999</c:v>
                </c:pt>
                <c:pt idx="1964">
                  <c:v>3.1361104800000001</c:v>
                </c:pt>
                <c:pt idx="1965">
                  <c:v>3.1475547399999999</c:v>
                </c:pt>
                <c:pt idx="1966">
                  <c:v>3.1591515999999999</c:v>
                </c:pt>
                <c:pt idx="1967">
                  <c:v>3.1704432699999998</c:v>
                </c:pt>
                <c:pt idx="1968">
                  <c:v>3.1817349500000001</c:v>
                </c:pt>
                <c:pt idx="1969">
                  <c:v>3.1927214500000001</c:v>
                </c:pt>
                <c:pt idx="1970">
                  <c:v>3.2037079400000001</c:v>
                </c:pt>
                <c:pt idx="1971">
                  <c:v>3.2145418499999998</c:v>
                </c:pt>
                <c:pt idx="1972">
                  <c:v>3.2249179799999999</c:v>
                </c:pt>
                <c:pt idx="1973">
                  <c:v>3.2351415299999999</c:v>
                </c:pt>
                <c:pt idx="1974">
                  <c:v>3.2249179799999999</c:v>
                </c:pt>
                <c:pt idx="1975">
                  <c:v>3.21484703</c:v>
                </c:pt>
                <c:pt idx="1976">
                  <c:v>3.2047760699999999</c:v>
                </c:pt>
                <c:pt idx="1977">
                  <c:v>3.2005035500000001</c:v>
                </c:pt>
                <c:pt idx="1978">
                  <c:v>3.1995880099999998</c:v>
                </c:pt>
                <c:pt idx="1979">
                  <c:v>3.2008087299999999</c:v>
                </c:pt>
                <c:pt idx="1980">
                  <c:v>3.2034027599999999</c:v>
                </c:pt>
                <c:pt idx="1981">
                  <c:v>3.20584421</c:v>
                </c:pt>
                <c:pt idx="1982">
                  <c:v>3.2093537799999998</c:v>
                </c:pt>
                <c:pt idx="1983">
                  <c:v>3.2127107700000002</c:v>
                </c:pt>
                <c:pt idx="1984">
                  <c:v>3.21622034</c:v>
                </c:pt>
                <c:pt idx="1985">
                  <c:v>3.2201876899999999</c:v>
                </c:pt>
                <c:pt idx="1986">
                  <c:v>3.2241550299999999</c:v>
                </c:pt>
                <c:pt idx="1987">
                  <c:v>3.2281223799999998</c:v>
                </c:pt>
                <c:pt idx="1988">
                  <c:v>3.2322423100000002</c:v>
                </c:pt>
                <c:pt idx="1989">
                  <c:v>3.2365148399999999</c:v>
                </c:pt>
                <c:pt idx="1990">
                  <c:v>3.2412451400000002</c:v>
                </c:pt>
                <c:pt idx="1991">
                  <c:v>3.2456702499999999</c:v>
                </c:pt>
                <c:pt idx="1992">
                  <c:v>3.2504005500000002</c:v>
                </c:pt>
                <c:pt idx="1993">
                  <c:v>3.25513085</c:v>
                </c:pt>
                <c:pt idx="1994">
                  <c:v>3.2603189100000001</c:v>
                </c:pt>
                <c:pt idx="1995">
                  <c:v>3.2650492099999999</c:v>
                </c:pt>
                <c:pt idx="1996">
                  <c:v>3.2697795099999998</c:v>
                </c:pt>
                <c:pt idx="1997">
                  <c:v>3.2754253499999999</c:v>
                </c:pt>
                <c:pt idx="1998">
                  <c:v>3.2804608200000001</c:v>
                </c:pt>
                <c:pt idx="1999">
                  <c:v>3.2861066600000002</c:v>
                </c:pt>
                <c:pt idx="2000">
                  <c:v>3.2920576800000001</c:v>
                </c:pt>
                <c:pt idx="2001">
                  <c:v>3.2975509299999999</c:v>
                </c:pt>
                <c:pt idx="2002">
                  <c:v>3.3036545400000001</c:v>
                </c:pt>
                <c:pt idx="2003">
                  <c:v>3.3094529600000002</c:v>
                </c:pt>
                <c:pt idx="2004">
                  <c:v>3.3157091599999999</c:v>
                </c:pt>
                <c:pt idx="2005">
                  <c:v>3.32272831</c:v>
                </c:pt>
                <c:pt idx="2006">
                  <c:v>3.3294422799999999</c:v>
                </c:pt>
                <c:pt idx="2007">
                  <c:v>3.3372243799999999</c:v>
                </c:pt>
                <c:pt idx="2008">
                  <c:v>3.3445487100000002</c:v>
                </c:pt>
                <c:pt idx="2009">
                  <c:v>3.3521782299999998</c:v>
                </c:pt>
                <c:pt idx="2010">
                  <c:v>3.3602655100000001</c:v>
                </c:pt>
                <c:pt idx="2011">
                  <c:v>3.3689631499999999</c:v>
                </c:pt>
                <c:pt idx="2012">
                  <c:v>3.3776607900000002</c:v>
                </c:pt>
                <c:pt idx="2013">
                  <c:v>3.3866636099999998</c:v>
                </c:pt>
                <c:pt idx="2014">
                  <c:v>3.3959716200000001</c:v>
                </c:pt>
                <c:pt idx="2015">
                  <c:v>3.4054322099999998</c:v>
                </c:pt>
                <c:pt idx="2016">
                  <c:v>3.4153505800000001</c:v>
                </c:pt>
                <c:pt idx="2017">
                  <c:v>3.4254215299999999</c:v>
                </c:pt>
                <c:pt idx="2018">
                  <c:v>3.4354924800000002</c:v>
                </c:pt>
                <c:pt idx="2019">
                  <c:v>3.4455634399999999</c:v>
                </c:pt>
                <c:pt idx="2020">
                  <c:v>3.4556343900000002</c:v>
                </c:pt>
                <c:pt idx="2021">
                  <c:v>3.4658579399999998</c:v>
                </c:pt>
                <c:pt idx="2022">
                  <c:v>3.47592889</c:v>
                </c:pt>
                <c:pt idx="2023">
                  <c:v>3.4861524400000001</c:v>
                </c:pt>
                <c:pt idx="2024">
                  <c:v>3.4962233899999999</c:v>
                </c:pt>
                <c:pt idx="2025">
                  <c:v>3.5062943500000001</c:v>
                </c:pt>
                <c:pt idx="2026">
                  <c:v>3.5165178899999998</c:v>
                </c:pt>
                <c:pt idx="2027">
                  <c:v>3.52658885</c:v>
                </c:pt>
                <c:pt idx="2028">
                  <c:v>3.5368123900000001</c:v>
                </c:pt>
                <c:pt idx="2029">
                  <c:v>3.5468833399999999</c:v>
                </c:pt>
                <c:pt idx="2030">
                  <c:v>3.55710689</c:v>
                </c:pt>
                <c:pt idx="2031">
                  <c:v>3.5671778399999998</c:v>
                </c:pt>
                <c:pt idx="2032">
                  <c:v>3.5772488</c:v>
                </c:pt>
                <c:pt idx="2033">
                  <c:v>3.5873197499999998</c:v>
                </c:pt>
                <c:pt idx="2034">
                  <c:v>3.59739071</c:v>
                </c:pt>
                <c:pt idx="2035">
                  <c:v>3.6074616599999998</c:v>
                </c:pt>
                <c:pt idx="2036">
                  <c:v>3.61753262</c:v>
                </c:pt>
                <c:pt idx="2037">
                  <c:v>3.6277561600000001</c:v>
                </c:pt>
                <c:pt idx="2038">
                  <c:v>3.6379797100000002</c:v>
                </c:pt>
                <c:pt idx="2039">
                  <c:v>3.64805066</c:v>
                </c:pt>
                <c:pt idx="2040">
                  <c:v>3.6581216099999998</c:v>
                </c:pt>
                <c:pt idx="2041">
                  <c:v>3.66819257</c:v>
                </c:pt>
                <c:pt idx="2042">
                  <c:v>3.6782635199999998</c:v>
                </c:pt>
                <c:pt idx="2043">
                  <c:v>3.68833448</c:v>
                </c:pt>
                <c:pt idx="2044">
                  <c:v>3.6985580200000001</c:v>
                </c:pt>
                <c:pt idx="2045">
                  <c:v>3.7086289799999999</c:v>
                </c:pt>
                <c:pt idx="2046">
                  <c:v>3.71885252</c:v>
                </c:pt>
                <c:pt idx="2047">
                  <c:v>3.7289234800000002</c:v>
                </c:pt>
                <c:pt idx="2048">
                  <c:v>3.73899443</c:v>
                </c:pt>
                <c:pt idx="2049">
                  <c:v>3.7492179800000001</c:v>
                </c:pt>
                <c:pt idx="2050">
                  <c:v>3.7592889299999999</c:v>
                </c:pt>
                <c:pt idx="2051">
                  <c:v>3.7693598800000001</c:v>
                </c:pt>
                <c:pt idx="2052">
                  <c:v>3.7794308399999998</c:v>
                </c:pt>
                <c:pt idx="2053">
                  <c:v>3.7895017900000001</c:v>
                </c:pt>
                <c:pt idx="2054">
                  <c:v>3.7995727499999998</c:v>
                </c:pt>
                <c:pt idx="2055">
                  <c:v>3.80979629</c:v>
                </c:pt>
                <c:pt idx="2056">
                  <c:v>3.8198672500000002</c:v>
                </c:pt>
                <c:pt idx="2057">
                  <c:v>3.8299382</c:v>
                </c:pt>
                <c:pt idx="2058">
                  <c:v>3.8400091600000001</c:v>
                </c:pt>
                <c:pt idx="2059">
                  <c:v>3.8500801099999999</c:v>
                </c:pt>
                <c:pt idx="2060">
                  <c:v>3.8601510600000002</c:v>
                </c:pt>
                <c:pt idx="2061">
                  <c:v>3.8703746099999998</c:v>
                </c:pt>
                <c:pt idx="2062">
                  <c:v>3.8804455600000001</c:v>
                </c:pt>
                <c:pt idx="2063">
                  <c:v>3.8905165199999998</c:v>
                </c:pt>
                <c:pt idx="2064">
                  <c:v>3.89997711</c:v>
                </c:pt>
                <c:pt idx="2065">
                  <c:v>3.89936675</c:v>
                </c:pt>
                <c:pt idx="2066">
                  <c:v>3.8998245200000001</c:v>
                </c:pt>
                <c:pt idx="2067">
                  <c:v>3.89997711</c:v>
                </c:pt>
                <c:pt idx="2068">
                  <c:v>3.8996719299999998</c:v>
                </c:pt>
                <c:pt idx="2069">
                  <c:v>3.9001296999999999</c:v>
                </c:pt>
                <c:pt idx="2070">
                  <c:v>3.9002822899999998</c:v>
                </c:pt>
                <c:pt idx="2071">
                  <c:v>3.89997711</c:v>
                </c:pt>
                <c:pt idx="2072">
                  <c:v>3.89997711</c:v>
                </c:pt>
                <c:pt idx="2073">
                  <c:v>3.9001296999999999</c:v>
                </c:pt>
                <c:pt idx="2074">
                  <c:v>3.8995193399999999</c:v>
                </c:pt>
                <c:pt idx="2075">
                  <c:v>3.89997711</c:v>
                </c:pt>
                <c:pt idx="2076">
                  <c:v>3.89997711</c:v>
                </c:pt>
                <c:pt idx="2077">
                  <c:v>3.8918898300000002</c:v>
                </c:pt>
                <c:pt idx="2078">
                  <c:v>3.8816662900000001</c:v>
                </c:pt>
                <c:pt idx="2079">
                  <c:v>3.8767833999999999</c:v>
                </c:pt>
                <c:pt idx="2080">
                  <c:v>3.8738841800000001</c:v>
                </c:pt>
                <c:pt idx="2081">
                  <c:v>3.8717479199999998</c:v>
                </c:pt>
                <c:pt idx="2082">
                  <c:v>3.86945907</c:v>
                </c:pt>
                <c:pt idx="2083">
                  <c:v>3.8677805799999998</c:v>
                </c:pt>
                <c:pt idx="2084">
                  <c:v>3.8657968999999999</c:v>
                </c:pt>
                <c:pt idx="2085">
                  <c:v>3.864271</c:v>
                </c:pt>
                <c:pt idx="2086">
                  <c:v>3.8627451000000002</c:v>
                </c:pt>
                <c:pt idx="2087">
                  <c:v>3.8612191999999999</c:v>
                </c:pt>
                <c:pt idx="2088">
                  <c:v>3.8599984699999998</c:v>
                </c:pt>
                <c:pt idx="2089">
                  <c:v>3.8586251599999999</c:v>
                </c:pt>
                <c:pt idx="2090">
                  <c:v>3.8577096200000001</c:v>
                </c:pt>
                <c:pt idx="2091">
                  <c:v>3.8566414899999999</c:v>
                </c:pt>
                <c:pt idx="2092">
                  <c:v>3.8554207699999998</c:v>
                </c:pt>
                <c:pt idx="2093">
                  <c:v>3.8542000500000002</c:v>
                </c:pt>
                <c:pt idx="2094">
                  <c:v>3.8532845</c:v>
                </c:pt>
                <c:pt idx="2095">
                  <c:v>3.85191119</c:v>
                </c:pt>
                <c:pt idx="2096">
                  <c:v>3.8509956500000002</c:v>
                </c:pt>
                <c:pt idx="2097">
                  <c:v>3.8502326999999998</c:v>
                </c:pt>
                <c:pt idx="2098">
                  <c:v>3.8494697499999999</c:v>
                </c:pt>
                <c:pt idx="2099">
                  <c:v>3.8413824700000001</c:v>
                </c:pt>
                <c:pt idx="2100">
                  <c:v>3.8310063300000001</c:v>
                </c:pt>
                <c:pt idx="2101">
                  <c:v>3.8209353799999999</c:v>
                </c:pt>
                <c:pt idx="2102">
                  <c:v>3.8108644200000001</c:v>
                </c:pt>
                <c:pt idx="2103">
                  <c:v>3.8007934699999999</c:v>
                </c:pt>
                <c:pt idx="2104">
                  <c:v>3.7907225100000002</c:v>
                </c:pt>
                <c:pt idx="2105">
                  <c:v>3.7814145099999998</c:v>
                </c:pt>
                <c:pt idx="2106">
                  <c:v>3.7719539200000001</c:v>
                </c:pt>
                <c:pt idx="2107">
                  <c:v>3.7632562799999998</c:v>
                </c:pt>
                <c:pt idx="2108">
                  <c:v>3.7550164000000001</c:v>
                </c:pt>
                <c:pt idx="2109">
                  <c:v>3.74738689</c:v>
                </c:pt>
                <c:pt idx="2110">
                  <c:v>3.7397573799999999</c:v>
                </c:pt>
                <c:pt idx="2111">
                  <c:v>3.73243305</c:v>
                </c:pt>
                <c:pt idx="2112">
                  <c:v>3.72526131</c:v>
                </c:pt>
                <c:pt idx="2113">
                  <c:v>3.7186999300000001</c:v>
                </c:pt>
                <c:pt idx="2114">
                  <c:v>3.7118333699999999</c:v>
                </c:pt>
                <c:pt idx="2115">
                  <c:v>3.7055771700000002</c:v>
                </c:pt>
                <c:pt idx="2116">
                  <c:v>3.6990157899999998</c:v>
                </c:pt>
                <c:pt idx="2117">
                  <c:v>3.6926070000000002</c:v>
                </c:pt>
                <c:pt idx="2118">
                  <c:v>3.6871137599999999</c:v>
                </c:pt>
                <c:pt idx="2119">
                  <c:v>3.68116274</c:v>
                </c:pt>
                <c:pt idx="2120">
                  <c:v>3.6752117200000001</c:v>
                </c:pt>
                <c:pt idx="2121">
                  <c:v>3.6695658799999999</c:v>
                </c:pt>
                <c:pt idx="2122">
                  <c:v>3.6640726300000002</c:v>
                </c:pt>
                <c:pt idx="2123">
                  <c:v>3.6585793899999999</c:v>
                </c:pt>
                <c:pt idx="2124">
                  <c:v>3.6530861400000001</c:v>
                </c:pt>
                <c:pt idx="2125">
                  <c:v>3.6478980700000001</c:v>
                </c:pt>
                <c:pt idx="2126">
                  <c:v>3.6427100000000001</c:v>
                </c:pt>
                <c:pt idx="2127">
                  <c:v>3.6375219300000001</c:v>
                </c:pt>
                <c:pt idx="2128">
                  <c:v>3.6326390499999999</c:v>
                </c:pt>
                <c:pt idx="2129">
                  <c:v>3.6271458000000001</c:v>
                </c:pt>
                <c:pt idx="2130">
                  <c:v>3.6224154999999998</c:v>
                </c:pt>
                <c:pt idx="2131">
                  <c:v>3.6172274400000002</c:v>
                </c:pt>
                <c:pt idx="2132">
                  <c:v>3.61234455</c:v>
                </c:pt>
                <c:pt idx="2133">
                  <c:v>3.6076142500000001</c:v>
                </c:pt>
                <c:pt idx="2134">
                  <c:v>3.6027313599999999</c:v>
                </c:pt>
                <c:pt idx="2135">
                  <c:v>3.5978484800000001</c:v>
                </c:pt>
                <c:pt idx="2136">
                  <c:v>3.5932707700000002</c:v>
                </c:pt>
                <c:pt idx="2137">
                  <c:v>3.5880827000000002</c:v>
                </c:pt>
                <c:pt idx="2138">
                  <c:v>3.5836575900000001</c:v>
                </c:pt>
                <c:pt idx="2139">
                  <c:v>3.5787746999999999</c:v>
                </c:pt>
                <c:pt idx="2140">
                  <c:v>3.5741969899999999</c:v>
                </c:pt>
                <c:pt idx="2141">
                  <c:v>3.5694667</c:v>
                </c:pt>
                <c:pt idx="2142">
                  <c:v>3.56488899</c:v>
                </c:pt>
                <c:pt idx="2143">
                  <c:v>3.5601586900000002</c:v>
                </c:pt>
                <c:pt idx="2144">
                  <c:v>3.5557335800000001</c:v>
                </c:pt>
                <c:pt idx="2145">
                  <c:v>3.55130846</c:v>
                </c:pt>
                <c:pt idx="2146">
                  <c:v>3.5464255699999998</c:v>
                </c:pt>
                <c:pt idx="2147">
                  <c:v>3.5416952799999999</c:v>
                </c:pt>
                <c:pt idx="2148">
                  <c:v>3.5371175699999999</c:v>
                </c:pt>
                <c:pt idx="2149">
                  <c:v>3.5328450400000002</c:v>
                </c:pt>
                <c:pt idx="2150">
                  <c:v>3.5282673400000002</c:v>
                </c:pt>
                <c:pt idx="2151">
                  <c:v>3.5235370399999999</c:v>
                </c:pt>
                <c:pt idx="2152">
                  <c:v>3.5191119199999998</c:v>
                </c:pt>
                <c:pt idx="2153">
                  <c:v>3.51422904</c:v>
                </c:pt>
                <c:pt idx="2154">
                  <c:v>3.5096513300000001</c:v>
                </c:pt>
                <c:pt idx="2155">
                  <c:v>3.5050736200000001</c:v>
                </c:pt>
                <c:pt idx="2156">
                  <c:v>3.5004959200000001</c:v>
                </c:pt>
                <c:pt idx="2157">
                  <c:v>3.4957656199999998</c:v>
                </c:pt>
                <c:pt idx="2158">
                  <c:v>3.4913405100000001</c:v>
                </c:pt>
                <c:pt idx="2159">
                  <c:v>3.48630503</c:v>
                </c:pt>
                <c:pt idx="2160">
                  <c:v>3.4815747300000002</c:v>
                </c:pt>
                <c:pt idx="2161">
                  <c:v>3.4771496100000001</c:v>
                </c:pt>
                <c:pt idx="2162">
                  <c:v>3.4725719100000001</c:v>
                </c:pt>
                <c:pt idx="2163">
                  <c:v>3.4676890199999999</c:v>
                </c:pt>
                <c:pt idx="2164">
                  <c:v>3.4628061300000001</c:v>
                </c:pt>
                <c:pt idx="2165">
                  <c:v>3.4580758399999998</c:v>
                </c:pt>
                <c:pt idx="2166">
                  <c:v>3.45319295</c:v>
                </c:pt>
                <c:pt idx="2167">
                  <c:v>3.4481574699999999</c:v>
                </c:pt>
                <c:pt idx="2168">
                  <c:v>3.4431219999999998</c:v>
                </c:pt>
                <c:pt idx="2169">
                  <c:v>3.43823911</c:v>
                </c:pt>
                <c:pt idx="2170">
                  <c:v>3.4335088100000002</c:v>
                </c:pt>
                <c:pt idx="2171">
                  <c:v>3.4283207400000002</c:v>
                </c:pt>
                <c:pt idx="2172">
                  <c:v>3.4231326800000001</c:v>
                </c:pt>
                <c:pt idx="2173">
                  <c:v>3.4180972000000001</c:v>
                </c:pt>
                <c:pt idx="2174">
                  <c:v>3.41306172</c:v>
                </c:pt>
                <c:pt idx="2175">
                  <c:v>3.4078736599999999</c:v>
                </c:pt>
                <c:pt idx="2176">
                  <c:v>3.402533</c:v>
                </c:pt>
                <c:pt idx="2177">
                  <c:v>3.3974975199999999</c:v>
                </c:pt>
                <c:pt idx="2178">
                  <c:v>3.3920042700000002</c:v>
                </c:pt>
                <c:pt idx="2179">
                  <c:v>3.3869688</c:v>
                </c:pt>
                <c:pt idx="2180">
                  <c:v>3.38178073</c:v>
                </c:pt>
                <c:pt idx="2181">
                  <c:v>3.37659266</c:v>
                </c:pt>
                <c:pt idx="2182">
                  <c:v>3.3706416400000001</c:v>
                </c:pt>
                <c:pt idx="2183">
                  <c:v>3.36560616</c:v>
                </c:pt>
                <c:pt idx="2184">
                  <c:v>3.3598077399999999</c:v>
                </c:pt>
                <c:pt idx="2185">
                  <c:v>3.35446708</c:v>
                </c:pt>
                <c:pt idx="2186">
                  <c:v>3.3489738299999998</c:v>
                </c:pt>
                <c:pt idx="2187">
                  <c:v>3.34348058</c:v>
                </c:pt>
                <c:pt idx="2188">
                  <c:v>3.3381399300000001</c:v>
                </c:pt>
                <c:pt idx="2189">
                  <c:v>3.3323415000000001</c:v>
                </c:pt>
                <c:pt idx="2190">
                  <c:v>3.3266956599999999</c:v>
                </c:pt>
                <c:pt idx="2191">
                  <c:v>3.3210498199999998</c:v>
                </c:pt>
                <c:pt idx="2192">
                  <c:v>3.3154039800000001</c:v>
                </c:pt>
                <c:pt idx="2193">
                  <c:v>3.3100633199999998</c:v>
                </c:pt>
                <c:pt idx="2194">
                  <c:v>3.30457008</c:v>
                </c:pt>
                <c:pt idx="2195">
                  <c:v>3.2987716499999999</c:v>
                </c:pt>
                <c:pt idx="2196">
                  <c:v>3.2929732199999999</c:v>
                </c:pt>
                <c:pt idx="2197">
                  <c:v>3.2868696100000001</c:v>
                </c:pt>
                <c:pt idx="2198">
                  <c:v>3.2815289500000002</c:v>
                </c:pt>
                <c:pt idx="2199">
                  <c:v>3.2757305300000001</c:v>
                </c:pt>
                <c:pt idx="2200">
                  <c:v>3.2699321000000001</c:v>
                </c:pt>
                <c:pt idx="2201">
                  <c:v>3.2639810800000002</c:v>
                </c:pt>
                <c:pt idx="2202">
                  <c:v>3.2581826500000002</c:v>
                </c:pt>
                <c:pt idx="2203">
                  <c:v>3.2522316299999998</c:v>
                </c:pt>
                <c:pt idx="2204">
                  <c:v>3.2465857900000001</c:v>
                </c:pt>
                <c:pt idx="2205">
                  <c:v>3.2404821899999998</c:v>
                </c:pt>
                <c:pt idx="2206">
                  <c:v>3.2348363500000001</c:v>
                </c:pt>
                <c:pt idx="2207">
                  <c:v>3.2288853300000002</c:v>
                </c:pt>
                <c:pt idx="2208">
                  <c:v>3.2230869000000002</c:v>
                </c:pt>
                <c:pt idx="2209">
                  <c:v>3.2171358799999998</c:v>
                </c:pt>
                <c:pt idx="2210">
                  <c:v>3.2111848599999999</c:v>
                </c:pt>
                <c:pt idx="2211">
                  <c:v>3.20523384</c:v>
                </c:pt>
                <c:pt idx="2212">
                  <c:v>3.1994354199999999</c:v>
                </c:pt>
                <c:pt idx="2213">
                  <c:v>3.1933318100000001</c:v>
                </c:pt>
                <c:pt idx="2214">
                  <c:v>3.18768597</c:v>
                </c:pt>
                <c:pt idx="2215">
                  <c:v>3.1817349500000001</c:v>
                </c:pt>
                <c:pt idx="2216">
                  <c:v>3.17532616</c:v>
                </c:pt>
                <c:pt idx="2217">
                  <c:v>3.17013809</c:v>
                </c:pt>
                <c:pt idx="2218">
                  <c:v>3.1640344900000001</c:v>
                </c:pt>
                <c:pt idx="2219">
                  <c:v>3.1579308799999999</c:v>
                </c:pt>
                <c:pt idx="2220">
                  <c:v>3.15197986</c:v>
                </c:pt>
                <c:pt idx="2221">
                  <c:v>3.1463340199999998</c:v>
                </c:pt>
                <c:pt idx="2222">
                  <c:v>3.14023041</c:v>
                </c:pt>
                <c:pt idx="2223">
                  <c:v>3.13443198</c:v>
                </c:pt>
                <c:pt idx="2224">
                  <c:v>3.12863355</c:v>
                </c:pt>
                <c:pt idx="2225">
                  <c:v>3.1229877199999998</c:v>
                </c:pt>
                <c:pt idx="2226">
                  <c:v>3.11688411</c:v>
                </c:pt>
                <c:pt idx="2227">
                  <c:v>3.11108568</c:v>
                </c:pt>
                <c:pt idx="2228">
                  <c:v>3.10513466</c:v>
                </c:pt>
                <c:pt idx="2229">
                  <c:v>3.09933623</c:v>
                </c:pt>
                <c:pt idx="2230">
                  <c:v>3.0936903899999999</c:v>
                </c:pt>
                <c:pt idx="2231">
                  <c:v>3.08758679</c:v>
                </c:pt>
                <c:pt idx="2232">
                  <c:v>3.0819409499999999</c:v>
                </c:pt>
                <c:pt idx="2233">
                  <c:v>3.0761425199999999</c:v>
                </c:pt>
                <c:pt idx="2234">
                  <c:v>3.0703440899999999</c:v>
                </c:pt>
                <c:pt idx="2235">
                  <c:v>3.0646982500000002</c:v>
                </c:pt>
                <c:pt idx="2236">
                  <c:v>3.0588998200000002</c:v>
                </c:pt>
                <c:pt idx="2237">
                  <c:v>3.0531014000000001</c:v>
                </c:pt>
                <c:pt idx="2238">
                  <c:v>3.0473029700000001</c:v>
                </c:pt>
                <c:pt idx="2239">
                  <c:v>3.04150454</c:v>
                </c:pt>
                <c:pt idx="2240">
                  <c:v>3.0358586999999999</c:v>
                </c:pt>
                <c:pt idx="2241">
                  <c:v>3.0302128599999998</c:v>
                </c:pt>
                <c:pt idx="2242">
                  <c:v>3.02410925</c:v>
                </c:pt>
                <c:pt idx="2243">
                  <c:v>3.0184634199999998</c:v>
                </c:pt>
                <c:pt idx="2244">
                  <c:v>3.0125123999999999</c:v>
                </c:pt>
                <c:pt idx="2245">
                  <c:v>3.0067139699999998</c:v>
                </c:pt>
                <c:pt idx="2246">
                  <c:v>3.0010681300000002</c:v>
                </c:pt>
                <c:pt idx="2247">
                  <c:v>2.9952697000000001</c:v>
                </c:pt>
                <c:pt idx="2248">
                  <c:v>2.9894712700000001</c:v>
                </c:pt>
                <c:pt idx="2249">
                  <c:v>2.98367285</c:v>
                </c:pt>
                <c:pt idx="2250">
                  <c:v>2.9777218300000001</c:v>
                </c:pt>
                <c:pt idx="2251">
                  <c:v>2.97207599</c:v>
                </c:pt>
                <c:pt idx="2252">
                  <c:v>2.9661249700000001</c:v>
                </c:pt>
                <c:pt idx="2253">
                  <c:v>2.9601739500000002</c:v>
                </c:pt>
                <c:pt idx="2254">
                  <c:v>2.9542229299999998</c:v>
                </c:pt>
                <c:pt idx="2255">
                  <c:v>2.9484245100000002</c:v>
                </c:pt>
                <c:pt idx="2256">
                  <c:v>2.9423208999999999</c:v>
                </c:pt>
                <c:pt idx="2257">
                  <c:v>2.9365224699999999</c:v>
                </c:pt>
                <c:pt idx="2258">
                  <c:v>2.9307240399999999</c:v>
                </c:pt>
                <c:pt idx="2259">
                  <c:v>2.92462043</c:v>
                </c:pt>
                <c:pt idx="2260">
                  <c:v>2.9189745899999999</c:v>
                </c:pt>
                <c:pt idx="2261">
                  <c:v>2.9127183900000002</c:v>
                </c:pt>
                <c:pt idx="2262">
                  <c:v>2.9067673799999998</c:v>
                </c:pt>
                <c:pt idx="2263">
                  <c:v>2.9011215400000001</c:v>
                </c:pt>
                <c:pt idx="2264">
                  <c:v>2.89486534</c:v>
                </c:pt>
                <c:pt idx="2265">
                  <c:v>2.8886091399999998</c:v>
                </c:pt>
                <c:pt idx="2266">
                  <c:v>2.8829633000000001</c:v>
                </c:pt>
                <c:pt idx="2267">
                  <c:v>2.8765545100000001</c:v>
                </c:pt>
                <c:pt idx="2268">
                  <c:v>2.87075608</c:v>
                </c:pt>
                <c:pt idx="2269">
                  <c:v>2.86495766</c:v>
                </c:pt>
                <c:pt idx="2270">
                  <c:v>2.8587014599999998</c:v>
                </c:pt>
                <c:pt idx="2271">
                  <c:v>2.8529030299999998</c:v>
                </c:pt>
                <c:pt idx="2272">
                  <c:v>2.8478675500000001</c:v>
                </c:pt>
                <c:pt idx="2273">
                  <c:v>2.8426794800000001</c:v>
                </c:pt>
                <c:pt idx="2274">
                  <c:v>2.8381017800000001</c:v>
                </c:pt>
                <c:pt idx="2275">
                  <c:v>2.8339818399999999</c:v>
                </c:pt>
                <c:pt idx="2276">
                  <c:v>2.83047227</c:v>
                </c:pt>
                <c:pt idx="2277">
                  <c:v>2.8268100999999999</c:v>
                </c:pt>
                <c:pt idx="2278">
                  <c:v>2.8236057099999998</c:v>
                </c:pt>
                <c:pt idx="2279">
                  <c:v>2.82009613</c:v>
                </c:pt>
                <c:pt idx="2280">
                  <c:v>2.8165865600000002</c:v>
                </c:pt>
                <c:pt idx="2281">
                  <c:v>2.8130769799999999</c:v>
                </c:pt>
                <c:pt idx="2282">
                  <c:v>2.8095674100000001</c:v>
                </c:pt>
                <c:pt idx="2283">
                  <c:v>2.8062104200000002</c:v>
                </c:pt>
                <c:pt idx="2284">
                  <c:v>2.8023956700000001</c:v>
                </c:pt>
                <c:pt idx="2285">
                  <c:v>2.7987335</c:v>
                </c:pt>
                <c:pt idx="2286">
                  <c:v>2.7949187499999999</c:v>
                </c:pt>
                <c:pt idx="2287">
                  <c:v>2.79156176</c:v>
                </c:pt>
                <c:pt idx="2288">
                  <c:v>2.7878995999999998</c:v>
                </c:pt>
                <c:pt idx="2289">
                  <c:v>2.7842374300000001</c:v>
                </c:pt>
                <c:pt idx="2290">
                  <c:v>2.7807278599999998</c:v>
                </c:pt>
                <c:pt idx="2291">
                  <c:v>2.7770656900000001</c:v>
                </c:pt>
                <c:pt idx="2292">
                  <c:v>2.77340352</c:v>
                </c:pt>
                <c:pt idx="2293">
                  <c:v>2.7695887699999999</c:v>
                </c:pt>
                <c:pt idx="2294">
                  <c:v>2.76623178</c:v>
                </c:pt>
                <c:pt idx="2295">
                  <c:v>2.7624170299999999</c:v>
                </c:pt>
                <c:pt idx="2296">
                  <c:v>2.7593652199999998</c:v>
                </c:pt>
                <c:pt idx="2297">
                  <c:v>2.7555504700000002</c:v>
                </c:pt>
                <c:pt idx="2298">
                  <c:v>2.7518883000000001</c:v>
                </c:pt>
                <c:pt idx="2299">
                  <c:v>2.7483787300000002</c:v>
                </c:pt>
                <c:pt idx="2300">
                  <c:v>2.7447165600000001</c:v>
                </c:pt>
                <c:pt idx="2301">
                  <c:v>2.74151217</c:v>
                </c:pt>
                <c:pt idx="2302">
                  <c:v>2.7381551800000001</c:v>
                </c:pt>
                <c:pt idx="2303">
                  <c:v>2.73434043</c:v>
                </c:pt>
                <c:pt idx="2304">
                  <c:v>2.7309834400000002</c:v>
                </c:pt>
                <c:pt idx="2305">
                  <c:v>2.72732128</c:v>
                </c:pt>
                <c:pt idx="2306">
                  <c:v>2.72411688</c:v>
                </c:pt>
                <c:pt idx="2307">
                  <c:v>2.7204547200000002</c:v>
                </c:pt>
                <c:pt idx="2308">
                  <c:v>2.7174029100000001</c:v>
                </c:pt>
                <c:pt idx="2309">
                  <c:v>2.7137407499999999</c:v>
                </c:pt>
                <c:pt idx="2310">
                  <c:v>2.7102311700000001</c:v>
                </c:pt>
                <c:pt idx="2311">
                  <c:v>2.7068741900000002</c:v>
                </c:pt>
                <c:pt idx="2312">
                  <c:v>2.7035171999999998</c:v>
                </c:pt>
                <c:pt idx="2313">
                  <c:v>2.7001602199999999</c:v>
                </c:pt>
                <c:pt idx="2314">
                  <c:v>2.6966506400000001</c:v>
                </c:pt>
                <c:pt idx="2315">
                  <c:v>2.6932936600000001</c:v>
                </c:pt>
                <c:pt idx="2316">
                  <c:v>2.6897840799999999</c:v>
                </c:pt>
                <c:pt idx="2317">
                  <c:v>2.6865796899999999</c:v>
                </c:pt>
                <c:pt idx="2318">
                  <c:v>2.68307012</c:v>
                </c:pt>
                <c:pt idx="2319">
                  <c:v>2.6795605400000002</c:v>
                </c:pt>
                <c:pt idx="2320">
                  <c:v>2.6760509699999999</c:v>
                </c:pt>
                <c:pt idx="2321">
                  <c:v>2.67269398</c:v>
                </c:pt>
                <c:pt idx="2322">
                  <c:v>2.66948959</c:v>
                </c:pt>
                <c:pt idx="2323">
                  <c:v>2.6659800100000002</c:v>
                </c:pt>
                <c:pt idx="2324">
                  <c:v>2.6624704399999999</c:v>
                </c:pt>
                <c:pt idx="2325">
                  <c:v>2.65911345</c:v>
                </c:pt>
                <c:pt idx="2326">
                  <c:v>2.65575647</c:v>
                </c:pt>
                <c:pt idx="2327">
                  <c:v>2.65255207</c:v>
                </c:pt>
                <c:pt idx="2328">
                  <c:v>2.64873732</c:v>
                </c:pt>
                <c:pt idx="2329">
                  <c:v>2.64553292</c:v>
                </c:pt>
                <c:pt idx="2330">
                  <c:v>2.6420233500000001</c:v>
                </c:pt>
                <c:pt idx="2331">
                  <c:v>2.6385137699999999</c:v>
                </c:pt>
                <c:pt idx="2332">
                  <c:v>2.6348516100000001</c:v>
                </c:pt>
                <c:pt idx="2333">
                  <c:v>2.6316472100000001</c:v>
                </c:pt>
                <c:pt idx="2334">
                  <c:v>2.6281376399999998</c:v>
                </c:pt>
                <c:pt idx="2335">
                  <c:v>2.62462806</c:v>
                </c:pt>
                <c:pt idx="2336">
                  <c:v>2.6211184900000002</c:v>
                </c:pt>
                <c:pt idx="2337">
                  <c:v>2.6177614999999999</c:v>
                </c:pt>
                <c:pt idx="2338">
                  <c:v>2.6144045199999999</c:v>
                </c:pt>
                <c:pt idx="2339">
                  <c:v>2.6105897599999999</c:v>
                </c:pt>
                <c:pt idx="2340">
                  <c:v>2.6069276000000001</c:v>
                </c:pt>
                <c:pt idx="2341">
                  <c:v>2.60326543</c:v>
                </c:pt>
                <c:pt idx="2342">
                  <c:v>2.5997558600000001</c:v>
                </c:pt>
                <c:pt idx="2343">
                  <c:v>2.59609369</c:v>
                </c:pt>
                <c:pt idx="2344">
                  <c:v>2.5925841200000002</c:v>
                </c:pt>
                <c:pt idx="2345">
                  <c:v>2.5887693600000001</c:v>
                </c:pt>
                <c:pt idx="2346">
                  <c:v>2.5854123800000002</c:v>
                </c:pt>
                <c:pt idx="2347">
                  <c:v>2.58175021</c:v>
                </c:pt>
                <c:pt idx="2348">
                  <c:v>2.5777828600000001</c:v>
                </c:pt>
                <c:pt idx="2349">
                  <c:v>2.57396811</c:v>
                </c:pt>
                <c:pt idx="2350">
                  <c:v>2.5703059399999999</c:v>
                </c:pt>
                <c:pt idx="2351">
                  <c:v>2.5663385999999999</c:v>
                </c:pt>
                <c:pt idx="2352">
                  <c:v>2.5625238399999999</c:v>
                </c:pt>
                <c:pt idx="2353">
                  <c:v>2.5585564999999999</c:v>
                </c:pt>
                <c:pt idx="2354">
                  <c:v>2.55458915</c:v>
                </c:pt>
                <c:pt idx="2355">
                  <c:v>2.5509269899999998</c:v>
                </c:pt>
                <c:pt idx="2356">
                  <c:v>2.5469596399999999</c:v>
                </c:pt>
                <c:pt idx="2357">
                  <c:v>2.5429922899999999</c:v>
                </c:pt>
                <c:pt idx="2358">
                  <c:v>2.5391775399999998</c:v>
                </c:pt>
                <c:pt idx="2359">
                  <c:v>2.5352101899999999</c:v>
                </c:pt>
                <c:pt idx="2360">
                  <c:v>2.5312428499999999</c:v>
                </c:pt>
                <c:pt idx="2361">
                  <c:v>2.5272755</c:v>
                </c:pt>
                <c:pt idx="2362">
                  <c:v>2.5230029799999998</c:v>
                </c:pt>
                <c:pt idx="2363">
                  <c:v>2.51888304</c:v>
                </c:pt>
                <c:pt idx="2364">
                  <c:v>2.51491569</c:v>
                </c:pt>
                <c:pt idx="2365">
                  <c:v>2.5107957600000002</c:v>
                </c:pt>
                <c:pt idx="2366">
                  <c:v>2.50652323</c:v>
                </c:pt>
                <c:pt idx="2367">
                  <c:v>2.5024033000000001</c:v>
                </c:pt>
                <c:pt idx="2368">
                  <c:v>2.49996185</c:v>
                </c:pt>
                <c:pt idx="2369">
                  <c:v>2.5011825700000001</c:v>
                </c:pt>
                <c:pt idx="2370">
                  <c:v>2.49996185</c:v>
                </c:pt>
                <c:pt idx="2371">
                  <c:v>2.4998092600000001</c:v>
                </c:pt>
                <c:pt idx="2372">
                  <c:v>2.49996185</c:v>
                </c:pt>
                <c:pt idx="2373">
                  <c:v>2.5001144399999999</c:v>
                </c:pt>
                <c:pt idx="2374">
                  <c:v>2.4996566699999998</c:v>
                </c:pt>
                <c:pt idx="2375">
                  <c:v>2.49996185</c:v>
                </c:pt>
                <c:pt idx="2376">
                  <c:v>2.4998092600000001</c:v>
                </c:pt>
                <c:pt idx="2377">
                  <c:v>2.4998092600000001</c:v>
                </c:pt>
                <c:pt idx="2378">
                  <c:v>2.49996185</c:v>
                </c:pt>
                <c:pt idx="2379">
                  <c:v>2.4998092600000001</c:v>
                </c:pt>
                <c:pt idx="2380">
                  <c:v>2.49996185</c:v>
                </c:pt>
                <c:pt idx="2381">
                  <c:v>2.49996185</c:v>
                </c:pt>
                <c:pt idx="2382">
                  <c:v>2.4998092600000001</c:v>
                </c:pt>
                <c:pt idx="2383">
                  <c:v>2.4998092600000001</c:v>
                </c:pt>
                <c:pt idx="2384">
                  <c:v>2.5001144399999999</c:v>
                </c:pt>
                <c:pt idx="2385">
                  <c:v>2.5001144399999999</c:v>
                </c:pt>
                <c:pt idx="2386">
                  <c:v>2.49996185</c:v>
                </c:pt>
                <c:pt idx="2387">
                  <c:v>2.4998092600000001</c:v>
                </c:pt>
                <c:pt idx="2388">
                  <c:v>2.4998092600000001</c:v>
                </c:pt>
                <c:pt idx="2389">
                  <c:v>2.5001144399999999</c:v>
                </c:pt>
                <c:pt idx="2390">
                  <c:v>2.4998092600000001</c:v>
                </c:pt>
                <c:pt idx="2391">
                  <c:v>2.5002670299999998</c:v>
                </c:pt>
                <c:pt idx="2392">
                  <c:v>2.49996185</c:v>
                </c:pt>
                <c:pt idx="2393">
                  <c:v>2.49996185</c:v>
                </c:pt>
                <c:pt idx="2394">
                  <c:v>2.49996185</c:v>
                </c:pt>
                <c:pt idx="2395">
                  <c:v>2.4998092600000001</c:v>
                </c:pt>
                <c:pt idx="2396">
                  <c:v>2.49996185</c:v>
                </c:pt>
                <c:pt idx="2397">
                  <c:v>2.49996185</c:v>
                </c:pt>
                <c:pt idx="2398">
                  <c:v>2.4998092600000001</c:v>
                </c:pt>
                <c:pt idx="2399">
                  <c:v>2.49996185</c:v>
                </c:pt>
                <c:pt idx="2400">
                  <c:v>2.4998092600000001</c:v>
                </c:pt>
                <c:pt idx="2401">
                  <c:v>2.4998092600000001</c:v>
                </c:pt>
                <c:pt idx="2402">
                  <c:v>2.4996566699999998</c:v>
                </c:pt>
                <c:pt idx="2403">
                  <c:v>2.4998092600000001</c:v>
                </c:pt>
                <c:pt idx="2404">
                  <c:v>2.4998092600000001</c:v>
                </c:pt>
                <c:pt idx="2405">
                  <c:v>2.4998092600000001</c:v>
                </c:pt>
                <c:pt idx="2406">
                  <c:v>2.4998092600000001</c:v>
                </c:pt>
                <c:pt idx="2407">
                  <c:v>2.4998092600000001</c:v>
                </c:pt>
                <c:pt idx="2408">
                  <c:v>2.49996185</c:v>
                </c:pt>
                <c:pt idx="2409">
                  <c:v>2.5057602800000001</c:v>
                </c:pt>
                <c:pt idx="2410">
                  <c:v>2.5165941900000002</c:v>
                </c:pt>
                <c:pt idx="2411">
                  <c:v>2.5272755</c:v>
                </c:pt>
                <c:pt idx="2412">
                  <c:v>2.53765164</c:v>
                </c:pt>
                <c:pt idx="2413">
                  <c:v>2.5484855400000002</c:v>
                </c:pt>
                <c:pt idx="2414">
                  <c:v>2.5591668599999999</c:v>
                </c:pt>
                <c:pt idx="2415">
                  <c:v>2.5698481700000002</c:v>
                </c:pt>
                <c:pt idx="2416">
                  <c:v>2.5803769000000001</c:v>
                </c:pt>
                <c:pt idx="2417">
                  <c:v>2.5910582099999999</c:v>
                </c:pt>
                <c:pt idx="2418">
                  <c:v>2.6014343499999999</c:v>
                </c:pt>
                <c:pt idx="2419">
                  <c:v>2.6118104799999999</c:v>
                </c:pt>
                <c:pt idx="2420">
                  <c:v>2.62203403</c:v>
                </c:pt>
                <c:pt idx="2421">
                  <c:v>2.63256275</c:v>
                </c:pt>
                <c:pt idx="2422">
                  <c:v>2.6429388899999999</c:v>
                </c:pt>
                <c:pt idx="2423">
                  <c:v>2.6531624300000001</c:v>
                </c:pt>
                <c:pt idx="2424">
                  <c:v>2.66353857</c:v>
                </c:pt>
                <c:pt idx="2425">
                  <c:v>2.67406729</c:v>
                </c:pt>
                <c:pt idx="2426">
                  <c:v>2.6842908400000001</c:v>
                </c:pt>
                <c:pt idx="2427">
                  <c:v>2.6943617899999999</c:v>
                </c:pt>
                <c:pt idx="2428">
                  <c:v>2.7044327500000001</c:v>
                </c:pt>
                <c:pt idx="2429">
                  <c:v>2.7148088800000001</c:v>
                </c:pt>
                <c:pt idx="2430">
                  <c:v>2.7248798399999998</c:v>
                </c:pt>
                <c:pt idx="2431">
                  <c:v>2.7314412099999998</c:v>
                </c:pt>
                <c:pt idx="2432">
                  <c:v>2.7352559699999999</c:v>
                </c:pt>
                <c:pt idx="2433">
                  <c:v>2.7381551800000001</c:v>
                </c:pt>
                <c:pt idx="2434">
                  <c:v>2.7398336799999998</c:v>
                </c:pt>
                <c:pt idx="2435">
                  <c:v>2.7412069899999998</c:v>
                </c:pt>
                <c:pt idx="2436">
                  <c:v>2.7418173499999998</c:v>
                </c:pt>
                <c:pt idx="2437">
                  <c:v>2.74288548</c:v>
                </c:pt>
                <c:pt idx="2438">
                  <c:v>2.7438010199999998</c:v>
                </c:pt>
                <c:pt idx="2439">
                  <c:v>2.7442587899999999</c:v>
                </c:pt>
                <c:pt idx="2440">
                  <c:v>2.7451743300000002</c:v>
                </c:pt>
                <c:pt idx="2441">
                  <c:v>2.7456320999999999</c:v>
                </c:pt>
                <c:pt idx="2442">
                  <c:v>2.7457847000000002</c:v>
                </c:pt>
                <c:pt idx="2443">
                  <c:v>2.7459372900000001</c:v>
                </c:pt>
                <c:pt idx="2444">
                  <c:v>2.7465476500000001</c:v>
                </c:pt>
                <c:pt idx="2445">
                  <c:v>2.7471580100000002</c:v>
                </c:pt>
                <c:pt idx="2446">
                  <c:v>2.7474631899999999</c:v>
                </c:pt>
                <c:pt idx="2447">
                  <c:v>2.7477683700000002</c:v>
                </c:pt>
                <c:pt idx="2448">
                  <c:v>2.74807355</c:v>
                </c:pt>
                <c:pt idx="2449">
                  <c:v>2.7483787300000002</c:v>
                </c:pt>
                <c:pt idx="2450">
                  <c:v>2.74868391</c:v>
                </c:pt>
                <c:pt idx="2451">
                  <c:v>2.7488364999999999</c:v>
                </c:pt>
                <c:pt idx="2452">
                  <c:v>2.7491416800000001</c:v>
                </c:pt>
                <c:pt idx="2453">
                  <c:v>2.7494468599999999</c:v>
                </c:pt>
                <c:pt idx="2454">
                  <c:v>2.7494468599999999</c:v>
                </c:pt>
                <c:pt idx="2455">
                  <c:v>2.7494468599999999</c:v>
                </c:pt>
                <c:pt idx="2456">
                  <c:v>2.7499046300000001</c:v>
                </c:pt>
                <c:pt idx="2457">
                  <c:v>2.7502098099999999</c:v>
                </c:pt>
                <c:pt idx="2458">
                  <c:v>2.7503624000000002</c:v>
                </c:pt>
                <c:pt idx="2459">
                  <c:v>2.7505149900000001</c:v>
                </c:pt>
                <c:pt idx="2460">
                  <c:v>2.7509727599999998</c:v>
                </c:pt>
                <c:pt idx="2461">
                  <c:v>2.7514305299999999</c:v>
                </c:pt>
                <c:pt idx="2462">
                  <c:v>2.7514305299999999</c:v>
                </c:pt>
                <c:pt idx="2463">
                  <c:v>2.7514305299999999</c:v>
                </c:pt>
                <c:pt idx="2464">
                  <c:v>2.7517357100000002</c:v>
                </c:pt>
                <c:pt idx="2465">
                  <c:v>2.7518883000000001</c:v>
                </c:pt>
                <c:pt idx="2466">
                  <c:v>2.7518883000000001</c:v>
                </c:pt>
                <c:pt idx="2467">
                  <c:v>2.75204089</c:v>
                </c:pt>
                <c:pt idx="2468">
                  <c:v>2.7521934799999999</c:v>
                </c:pt>
                <c:pt idx="2469">
                  <c:v>2.7524986600000001</c:v>
                </c:pt>
                <c:pt idx="2470">
                  <c:v>2.7524986600000001</c:v>
                </c:pt>
                <c:pt idx="2471">
                  <c:v>2.7526512599999999</c:v>
                </c:pt>
                <c:pt idx="2472">
                  <c:v>2.7528038499999998</c:v>
                </c:pt>
                <c:pt idx="2473">
                  <c:v>2.7531090300000001</c:v>
                </c:pt>
                <c:pt idx="2474">
                  <c:v>2.75326162</c:v>
                </c:pt>
                <c:pt idx="2475">
                  <c:v>2.7537193900000001</c:v>
                </c:pt>
                <c:pt idx="2476">
                  <c:v>2.7534142099999999</c:v>
                </c:pt>
                <c:pt idx="2477">
                  <c:v>2.7537193900000001</c:v>
                </c:pt>
                <c:pt idx="2478">
                  <c:v>2.7537193900000001</c:v>
                </c:pt>
                <c:pt idx="2479">
                  <c:v>2.7540245699999999</c:v>
                </c:pt>
                <c:pt idx="2480">
                  <c:v>2.7540245699999999</c:v>
                </c:pt>
                <c:pt idx="2481">
                  <c:v>2.7546349299999999</c:v>
                </c:pt>
                <c:pt idx="2482">
                  <c:v>2.7541771599999998</c:v>
                </c:pt>
                <c:pt idx="2483">
                  <c:v>2.7546349299999999</c:v>
                </c:pt>
                <c:pt idx="2484">
                  <c:v>2.7547875199999998</c:v>
                </c:pt>
                <c:pt idx="2485">
                  <c:v>2.7547875199999998</c:v>
                </c:pt>
                <c:pt idx="2486">
                  <c:v>2.7546349299999999</c:v>
                </c:pt>
                <c:pt idx="2487">
                  <c:v>2.7550927000000001</c:v>
                </c:pt>
                <c:pt idx="2488">
                  <c:v>2.7550927000000001</c:v>
                </c:pt>
                <c:pt idx="2489">
                  <c:v>2.7550927000000001</c:v>
                </c:pt>
                <c:pt idx="2490">
                  <c:v>2.75524529</c:v>
                </c:pt>
                <c:pt idx="2491">
                  <c:v>2.7553978799999999</c:v>
                </c:pt>
                <c:pt idx="2492">
                  <c:v>2.7555504700000002</c:v>
                </c:pt>
                <c:pt idx="2493">
                  <c:v>2.7555504700000002</c:v>
                </c:pt>
                <c:pt idx="2494">
                  <c:v>2.75585565</c:v>
                </c:pt>
                <c:pt idx="2495">
                  <c:v>2.75585565</c:v>
                </c:pt>
                <c:pt idx="2496">
                  <c:v>2.7561608299999998</c:v>
                </c:pt>
                <c:pt idx="2497">
                  <c:v>2.7561608299999998</c:v>
                </c:pt>
                <c:pt idx="2498">
                  <c:v>2.7561608299999998</c:v>
                </c:pt>
                <c:pt idx="2499">
                  <c:v>2.75646601</c:v>
                </c:pt>
                <c:pt idx="2500">
                  <c:v>2.7566185999999999</c:v>
                </c:pt>
                <c:pt idx="2501">
                  <c:v>2.7566185999999999</c:v>
                </c:pt>
                <c:pt idx="2502">
                  <c:v>2.7566185999999999</c:v>
                </c:pt>
                <c:pt idx="2503">
                  <c:v>2.7567711899999998</c:v>
                </c:pt>
                <c:pt idx="2504">
                  <c:v>2.7567711899999998</c:v>
                </c:pt>
                <c:pt idx="2505">
                  <c:v>2.7569237800000002</c:v>
                </c:pt>
                <c:pt idx="2506">
                  <c:v>2.7570763700000001</c:v>
                </c:pt>
                <c:pt idx="2507">
                  <c:v>2.7570763700000001</c:v>
                </c:pt>
                <c:pt idx="2508">
                  <c:v>2.7570763700000001</c:v>
                </c:pt>
                <c:pt idx="2509">
                  <c:v>2.75722896</c:v>
                </c:pt>
                <c:pt idx="2510">
                  <c:v>2.7575341400000002</c:v>
                </c:pt>
                <c:pt idx="2511">
                  <c:v>2.7575341400000002</c:v>
                </c:pt>
                <c:pt idx="2512">
                  <c:v>2.7575341400000002</c:v>
                </c:pt>
                <c:pt idx="2513">
                  <c:v>2.7576867300000001</c:v>
                </c:pt>
                <c:pt idx="2514">
                  <c:v>2.7576867300000001</c:v>
                </c:pt>
                <c:pt idx="2515">
                  <c:v>2.7579919099999999</c:v>
                </c:pt>
                <c:pt idx="2516">
                  <c:v>2.7579919099999999</c:v>
                </c:pt>
                <c:pt idx="2517">
                  <c:v>2.7582970900000001</c:v>
                </c:pt>
                <c:pt idx="2518">
                  <c:v>2.75844968</c:v>
                </c:pt>
                <c:pt idx="2519">
                  <c:v>2.7582970900000001</c:v>
                </c:pt>
                <c:pt idx="2520">
                  <c:v>2.7586022699999999</c:v>
                </c:pt>
                <c:pt idx="2521">
                  <c:v>2.7586022699999999</c:v>
                </c:pt>
                <c:pt idx="2522">
                  <c:v>2.7587548599999998</c:v>
                </c:pt>
                <c:pt idx="2523">
                  <c:v>2.7586022699999999</c:v>
                </c:pt>
                <c:pt idx="2524">
                  <c:v>2.7587548599999998</c:v>
                </c:pt>
                <c:pt idx="2525">
                  <c:v>2.7589074500000001</c:v>
                </c:pt>
                <c:pt idx="2526">
                  <c:v>2.7589074500000001</c:v>
                </c:pt>
                <c:pt idx="2527">
                  <c:v>2.75906004</c:v>
                </c:pt>
                <c:pt idx="2528">
                  <c:v>2.75906004</c:v>
                </c:pt>
                <c:pt idx="2529">
                  <c:v>2.7592126299999999</c:v>
                </c:pt>
                <c:pt idx="2530">
                  <c:v>2.7592126299999999</c:v>
                </c:pt>
                <c:pt idx="2531">
                  <c:v>2.7592126299999999</c:v>
                </c:pt>
                <c:pt idx="2532">
                  <c:v>2.7593652199999998</c:v>
                </c:pt>
                <c:pt idx="2533">
                  <c:v>2.7593652199999998</c:v>
                </c:pt>
                <c:pt idx="2534">
                  <c:v>2.7595178100000002</c:v>
                </c:pt>
                <c:pt idx="2535">
                  <c:v>2.75967041</c:v>
                </c:pt>
                <c:pt idx="2536">
                  <c:v>2.75967041</c:v>
                </c:pt>
                <c:pt idx="2537">
                  <c:v>2.7599755899999998</c:v>
                </c:pt>
                <c:pt idx="2538">
                  <c:v>2.7599755899999998</c:v>
                </c:pt>
                <c:pt idx="2539">
                  <c:v>2.75967041</c:v>
                </c:pt>
                <c:pt idx="2540">
                  <c:v>2.7599755899999998</c:v>
                </c:pt>
                <c:pt idx="2541">
                  <c:v>2.7599755899999998</c:v>
                </c:pt>
                <c:pt idx="2542">
                  <c:v>2.7599755899999998</c:v>
                </c:pt>
                <c:pt idx="2543">
                  <c:v>2.7602807700000001</c:v>
                </c:pt>
                <c:pt idx="2544">
                  <c:v>2.7602807700000001</c:v>
                </c:pt>
                <c:pt idx="2545">
                  <c:v>2.7602807700000001</c:v>
                </c:pt>
                <c:pt idx="2546">
                  <c:v>2.7605859499999998</c:v>
                </c:pt>
                <c:pt idx="2547">
                  <c:v>2.7605859499999998</c:v>
                </c:pt>
                <c:pt idx="2548">
                  <c:v>2.82925154</c:v>
                </c:pt>
                <c:pt idx="2549">
                  <c:v>2.8484779100000002</c:v>
                </c:pt>
                <c:pt idx="2550">
                  <c:v>2.8677042799999999</c:v>
                </c:pt>
                <c:pt idx="2551">
                  <c:v>2.8860151100000002</c:v>
                </c:pt>
                <c:pt idx="2552">
                  <c:v>2.9034103899999999</c:v>
                </c:pt>
                <c:pt idx="2553">
                  <c:v>2.9209582699999999</c:v>
                </c:pt>
                <c:pt idx="2554">
                  <c:v>2.9380483700000002</c:v>
                </c:pt>
                <c:pt idx="2555">
                  <c:v>2.95452811</c:v>
                </c:pt>
                <c:pt idx="2556">
                  <c:v>2.97146563</c:v>
                </c:pt>
                <c:pt idx="2557">
                  <c:v>2.9877927799999999</c:v>
                </c:pt>
                <c:pt idx="2558">
                  <c:v>3.0042725300000002</c:v>
                </c:pt>
                <c:pt idx="2559">
                  <c:v>3.0202944999999999</c:v>
                </c:pt>
                <c:pt idx="2560">
                  <c:v>3.0364690599999999</c:v>
                </c:pt>
                <c:pt idx="2561">
                  <c:v>3.0521858499999999</c:v>
                </c:pt>
                <c:pt idx="2562">
                  <c:v>3.0675974699999999</c:v>
                </c:pt>
                <c:pt idx="2563">
                  <c:v>3.0827038999999998</c:v>
                </c:pt>
                <c:pt idx="2564">
                  <c:v>3.0978103300000002</c:v>
                </c:pt>
                <c:pt idx="2565">
                  <c:v>3.1126115799999998</c:v>
                </c:pt>
                <c:pt idx="2566">
                  <c:v>3.1274128299999999</c:v>
                </c:pt>
                <c:pt idx="2567">
                  <c:v>3.14221408</c:v>
                </c:pt>
                <c:pt idx="2568">
                  <c:v>3.1562523800000002</c:v>
                </c:pt>
                <c:pt idx="2569">
                  <c:v>3.1699855000000001</c:v>
                </c:pt>
                <c:pt idx="2570">
                  <c:v>3.1834134399999998</c:v>
                </c:pt>
                <c:pt idx="2571">
                  <c:v>3.1965362000000002</c:v>
                </c:pt>
                <c:pt idx="2572">
                  <c:v>3.2095063700000002</c:v>
                </c:pt>
                <c:pt idx="2573">
                  <c:v>3.2218661800000001</c:v>
                </c:pt>
                <c:pt idx="2574">
                  <c:v>3.2340734000000002</c:v>
                </c:pt>
                <c:pt idx="2575">
                  <c:v>3.2465857900000001</c:v>
                </c:pt>
                <c:pt idx="2576">
                  <c:v>3.2581826500000002</c:v>
                </c:pt>
                <c:pt idx="2577">
                  <c:v>3.2703898699999998</c:v>
                </c:pt>
                <c:pt idx="2578">
                  <c:v>3.2816815400000001</c:v>
                </c:pt>
                <c:pt idx="2579">
                  <c:v>3.2931258099999998</c:v>
                </c:pt>
                <c:pt idx="2580">
                  <c:v>3.3041123099999998</c:v>
                </c:pt>
                <c:pt idx="2581">
                  <c:v>3.3150987999999999</c:v>
                </c:pt>
                <c:pt idx="2582">
                  <c:v>3.3254749399999999</c:v>
                </c:pt>
                <c:pt idx="2583">
                  <c:v>3.33569848</c:v>
                </c:pt>
                <c:pt idx="2584">
                  <c:v>3.3254749399999999</c:v>
                </c:pt>
                <c:pt idx="2585">
                  <c:v>3.3154039800000001</c:v>
                </c:pt>
                <c:pt idx="2586">
                  <c:v>3.30518044</c:v>
                </c:pt>
                <c:pt idx="2587">
                  <c:v>3.2949568899999999</c:v>
                </c:pt>
                <c:pt idx="2588">
                  <c:v>3.2867170200000002</c:v>
                </c:pt>
                <c:pt idx="2589">
                  <c:v>3.2859540699999998</c:v>
                </c:pt>
                <c:pt idx="2590">
                  <c:v>3.2874799700000001</c:v>
                </c:pt>
                <c:pt idx="2591">
                  <c:v>3.2902266</c:v>
                </c:pt>
                <c:pt idx="2592">
                  <c:v>3.2944991199999998</c:v>
                </c:pt>
                <c:pt idx="2593">
                  <c:v>3.29861906</c:v>
                </c:pt>
                <c:pt idx="2594">
                  <c:v>3.3039597199999999</c:v>
                </c:pt>
                <c:pt idx="2595">
                  <c:v>3.30914778</c:v>
                </c:pt>
                <c:pt idx="2596">
                  <c:v>3.3147936200000001</c:v>
                </c:pt>
                <c:pt idx="2597">
                  <c:v>3.3205920500000001</c:v>
                </c:pt>
                <c:pt idx="2598">
                  <c:v>3.3268482499999998</c:v>
                </c:pt>
                <c:pt idx="2599">
                  <c:v>3.3335622200000001</c:v>
                </c:pt>
                <c:pt idx="2600">
                  <c:v>3.34027619</c:v>
                </c:pt>
                <c:pt idx="2601">
                  <c:v>3.3472953400000001</c:v>
                </c:pt>
                <c:pt idx="2602">
                  <c:v>3.3549248500000002</c:v>
                </c:pt>
                <c:pt idx="2603">
                  <c:v>3.3628595400000001</c:v>
                </c:pt>
                <c:pt idx="2604">
                  <c:v>3.3712520000000001</c:v>
                </c:pt>
                <c:pt idx="2605">
                  <c:v>3.3802548300000002</c:v>
                </c:pt>
                <c:pt idx="2606">
                  <c:v>3.3897154199999999</c:v>
                </c:pt>
                <c:pt idx="2607">
                  <c:v>3.3996337799999998</c:v>
                </c:pt>
                <c:pt idx="2608">
                  <c:v>3.40970474</c:v>
                </c:pt>
                <c:pt idx="2609">
                  <c:v>3.4197756899999998</c:v>
                </c:pt>
                <c:pt idx="2610">
                  <c:v>3.42984665</c:v>
                </c:pt>
                <c:pt idx="2611">
                  <c:v>3.4400701900000001</c:v>
                </c:pt>
                <c:pt idx="2612">
                  <c:v>3.4502937400000002</c:v>
                </c:pt>
                <c:pt idx="2613">
                  <c:v>3.46036469</c:v>
                </c:pt>
                <c:pt idx="2614">
                  <c:v>3.4704356500000002</c:v>
                </c:pt>
                <c:pt idx="2615">
                  <c:v>3.4805066</c:v>
                </c:pt>
                <c:pt idx="2616">
                  <c:v>3.49088273</c:v>
                </c:pt>
                <c:pt idx="2617">
                  <c:v>3.5009536899999998</c:v>
                </c:pt>
                <c:pt idx="2618">
                  <c:v>3.51102464</c:v>
                </c:pt>
                <c:pt idx="2619">
                  <c:v>3.5210956000000002</c:v>
                </c:pt>
                <c:pt idx="2620">
                  <c:v>3.5314717299999998</c:v>
                </c:pt>
                <c:pt idx="2621">
                  <c:v>3.54154269</c:v>
                </c:pt>
                <c:pt idx="2622">
                  <c:v>3.5516136399999998</c:v>
                </c:pt>
                <c:pt idx="2623">
                  <c:v>3.5616846</c:v>
                </c:pt>
                <c:pt idx="2624">
                  <c:v>3.5719081400000001</c:v>
                </c:pt>
                <c:pt idx="2625">
                  <c:v>3.5821316900000002</c:v>
                </c:pt>
                <c:pt idx="2626">
                  <c:v>3.5923552299999999</c:v>
                </c:pt>
                <c:pt idx="2627">
                  <c:v>3.60257877</c:v>
                </c:pt>
                <c:pt idx="2628">
                  <c:v>3.6126497299999998</c:v>
                </c:pt>
                <c:pt idx="2629">
                  <c:v>3.62272068</c:v>
                </c:pt>
                <c:pt idx="2630">
                  <c:v>3.6327916400000002</c:v>
                </c:pt>
                <c:pt idx="2631">
                  <c:v>3.6430151799999999</c:v>
                </c:pt>
                <c:pt idx="2632">
                  <c:v>3.6530861400000001</c:v>
                </c:pt>
                <c:pt idx="2633">
                  <c:v>3.6633096799999998</c:v>
                </c:pt>
                <c:pt idx="2634">
                  <c:v>3.67338064</c:v>
                </c:pt>
                <c:pt idx="2635">
                  <c:v>3.6834515900000002</c:v>
                </c:pt>
                <c:pt idx="2636">
                  <c:v>3.69352255</c:v>
                </c:pt>
                <c:pt idx="2637">
                  <c:v>3.7037460900000001</c:v>
                </c:pt>
                <c:pt idx="2638">
                  <c:v>3.7138170399999999</c:v>
                </c:pt>
                <c:pt idx="2639">
                  <c:v>3.72404059</c:v>
                </c:pt>
                <c:pt idx="2640">
                  <c:v>3.7342641300000001</c:v>
                </c:pt>
                <c:pt idx="2641">
                  <c:v>3.7443350899999999</c:v>
                </c:pt>
                <c:pt idx="2642">
                  <c:v>3.7544060400000001</c:v>
                </c:pt>
                <c:pt idx="2643">
                  <c:v>3.7646295900000002</c:v>
                </c:pt>
                <c:pt idx="2644">
                  <c:v>3.77470054</c:v>
                </c:pt>
                <c:pt idx="2645">
                  <c:v>3.7847715000000002</c:v>
                </c:pt>
                <c:pt idx="2646">
                  <c:v>3.7951476300000002</c:v>
                </c:pt>
                <c:pt idx="2647">
                  <c:v>3.80521859</c:v>
                </c:pt>
                <c:pt idx="2648">
                  <c:v>3.8152895400000002</c:v>
                </c:pt>
                <c:pt idx="2649">
                  <c:v>3.82536049</c:v>
                </c:pt>
                <c:pt idx="2650">
                  <c:v>3.8354314500000002</c:v>
                </c:pt>
                <c:pt idx="2651">
                  <c:v>3.8455024</c:v>
                </c:pt>
                <c:pt idx="2652">
                  <c:v>3.8555733600000002</c:v>
                </c:pt>
                <c:pt idx="2653">
                  <c:v>3.86564431</c:v>
                </c:pt>
                <c:pt idx="2654">
                  <c:v>3.8757152700000002</c:v>
                </c:pt>
                <c:pt idx="2655">
                  <c:v>3.88578622</c:v>
                </c:pt>
                <c:pt idx="2656">
                  <c:v>3.8958571800000001</c:v>
                </c:pt>
                <c:pt idx="2657">
                  <c:v>3.89997711</c:v>
                </c:pt>
                <c:pt idx="2658">
                  <c:v>3.89936675</c:v>
                </c:pt>
                <c:pt idx="2659">
                  <c:v>3.9001296999999999</c:v>
                </c:pt>
                <c:pt idx="2660">
                  <c:v>3.9001296999999999</c:v>
                </c:pt>
                <c:pt idx="2661">
                  <c:v>3.89997711</c:v>
                </c:pt>
                <c:pt idx="2662">
                  <c:v>3.9001296999999999</c:v>
                </c:pt>
                <c:pt idx="2663">
                  <c:v>3.89997711</c:v>
                </c:pt>
                <c:pt idx="2664">
                  <c:v>3.9001296999999999</c:v>
                </c:pt>
                <c:pt idx="2665">
                  <c:v>3.9001296999999999</c:v>
                </c:pt>
                <c:pt idx="2666">
                  <c:v>3.9001296999999999</c:v>
                </c:pt>
                <c:pt idx="2667">
                  <c:v>3.8996719299999998</c:v>
                </c:pt>
                <c:pt idx="2668">
                  <c:v>3.89997711</c:v>
                </c:pt>
                <c:pt idx="2669">
                  <c:v>3.89997711</c:v>
                </c:pt>
                <c:pt idx="2670">
                  <c:v>3.9002822899999998</c:v>
                </c:pt>
                <c:pt idx="2671">
                  <c:v>3.89997711</c:v>
                </c:pt>
                <c:pt idx="2672">
                  <c:v>3.8996719299999998</c:v>
                </c:pt>
                <c:pt idx="2673">
                  <c:v>3.88960098</c:v>
                </c:pt>
                <c:pt idx="2674">
                  <c:v>3.87922484</c:v>
                </c:pt>
                <c:pt idx="2675">
                  <c:v>3.86884871</c:v>
                </c:pt>
                <c:pt idx="2676">
                  <c:v>3.8647287700000001</c:v>
                </c:pt>
                <c:pt idx="2677">
                  <c:v>3.8612191999999999</c:v>
                </c:pt>
                <c:pt idx="2678">
                  <c:v>3.8581673900000002</c:v>
                </c:pt>
                <c:pt idx="2679">
                  <c:v>3.8554207699999998</c:v>
                </c:pt>
                <c:pt idx="2680">
                  <c:v>3.8532845</c:v>
                </c:pt>
                <c:pt idx="2681">
                  <c:v>3.85130083</c:v>
                </c:pt>
                <c:pt idx="2682">
                  <c:v>3.84931716</c:v>
                </c:pt>
                <c:pt idx="2683">
                  <c:v>3.84733349</c:v>
                </c:pt>
                <c:pt idx="2684">
                  <c:v>3.8456549899999999</c:v>
                </c:pt>
                <c:pt idx="2685">
                  <c:v>3.84412909</c:v>
                </c:pt>
                <c:pt idx="2686">
                  <c:v>3.8426031900000002</c:v>
                </c:pt>
                <c:pt idx="2687">
                  <c:v>3.8409247</c:v>
                </c:pt>
                <c:pt idx="2688">
                  <c:v>3.83970397</c:v>
                </c:pt>
                <c:pt idx="2689">
                  <c:v>3.8381780700000001</c:v>
                </c:pt>
                <c:pt idx="2690">
                  <c:v>3.8368047600000001</c:v>
                </c:pt>
                <c:pt idx="2691">
                  <c:v>3.8358892199999999</c:v>
                </c:pt>
                <c:pt idx="2692">
                  <c:v>3.8346684999999998</c:v>
                </c:pt>
                <c:pt idx="2693">
                  <c:v>3.8332951899999999</c:v>
                </c:pt>
                <c:pt idx="2694">
                  <c:v>3.83253223</c:v>
                </c:pt>
                <c:pt idx="2695">
                  <c:v>3.8322270500000002</c:v>
                </c:pt>
                <c:pt idx="2696">
                  <c:v>3.8241397699999999</c:v>
                </c:pt>
                <c:pt idx="2697">
                  <c:v>3.8140688200000001</c:v>
                </c:pt>
                <c:pt idx="2698">
                  <c:v>3.80399786</c:v>
                </c:pt>
                <c:pt idx="2699">
                  <c:v>3.7939269100000002</c:v>
                </c:pt>
                <c:pt idx="2700">
                  <c:v>3.78385595</c:v>
                </c:pt>
                <c:pt idx="2701">
                  <c:v>3.7737850000000002</c:v>
                </c:pt>
                <c:pt idx="2702">
                  <c:v>3.7641718200000001</c:v>
                </c:pt>
                <c:pt idx="2703">
                  <c:v>3.7548638099999998</c:v>
                </c:pt>
                <c:pt idx="2704">
                  <c:v>3.7460135800000001</c:v>
                </c:pt>
                <c:pt idx="2705">
                  <c:v>3.7380788900000002</c:v>
                </c:pt>
                <c:pt idx="2706">
                  <c:v>3.72983902</c:v>
                </c:pt>
                <c:pt idx="2707">
                  <c:v>3.7223620999999998</c:v>
                </c:pt>
                <c:pt idx="2708">
                  <c:v>3.7153429500000001</c:v>
                </c:pt>
                <c:pt idx="2709">
                  <c:v>3.7083238000000001</c:v>
                </c:pt>
                <c:pt idx="2710">
                  <c:v>3.7014572399999999</c:v>
                </c:pt>
                <c:pt idx="2711">
                  <c:v>3.6944380899999998</c:v>
                </c:pt>
                <c:pt idx="2712">
                  <c:v>3.6881818900000001</c:v>
                </c:pt>
                <c:pt idx="2713">
                  <c:v>3.6820782799999998</c:v>
                </c:pt>
                <c:pt idx="2714">
                  <c:v>3.67597467</c:v>
                </c:pt>
                <c:pt idx="2715">
                  <c:v>3.67017624</c:v>
                </c:pt>
                <c:pt idx="2716">
                  <c:v>3.66437781</c:v>
                </c:pt>
                <c:pt idx="2717">
                  <c:v>3.6585793899999999</c:v>
                </c:pt>
                <c:pt idx="2718">
                  <c:v>3.6524757800000001</c:v>
                </c:pt>
                <c:pt idx="2719">
                  <c:v>3.6472877100000001</c:v>
                </c:pt>
                <c:pt idx="2720">
                  <c:v>3.6417944599999998</c:v>
                </c:pt>
                <c:pt idx="2721">
                  <c:v>3.6366063899999999</c:v>
                </c:pt>
                <c:pt idx="2722">
                  <c:v>3.6312657399999999</c:v>
                </c:pt>
                <c:pt idx="2723">
                  <c:v>3.6260776699999999</c:v>
                </c:pt>
                <c:pt idx="2724">
                  <c:v>3.62073701</c:v>
                </c:pt>
                <c:pt idx="2725">
                  <c:v>3.61554894</c:v>
                </c:pt>
                <c:pt idx="2726">
                  <c:v>3.6105134699999999</c:v>
                </c:pt>
                <c:pt idx="2727">
                  <c:v>3.6056305800000001</c:v>
                </c:pt>
                <c:pt idx="2728">
                  <c:v>3.6007476899999999</c:v>
                </c:pt>
                <c:pt idx="2729">
                  <c:v>3.59555962</c:v>
                </c:pt>
                <c:pt idx="2730">
                  <c:v>3.5906767400000001</c:v>
                </c:pt>
                <c:pt idx="2731">
                  <c:v>3.5857938499999999</c:v>
                </c:pt>
                <c:pt idx="2732">
                  <c:v>3.58060578</c:v>
                </c:pt>
                <c:pt idx="2733">
                  <c:v>3.5760280799999999</c:v>
                </c:pt>
                <c:pt idx="2734">
                  <c:v>3.5709925999999999</c:v>
                </c:pt>
                <c:pt idx="2735">
                  <c:v>3.5662623</c:v>
                </c:pt>
                <c:pt idx="2736">
                  <c:v>3.5613794200000002</c:v>
                </c:pt>
                <c:pt idx="2737">
                  <c:v>3.5568017099999998</c:v>
                </c:pt>
                <c:pt idx="2738">
                  <c:v>3.5522239999999998</c:v>
                </c:pt>
                <c:pt idx="2739">
                  <c:v>3.5474937099999999</c:v>
                </c:pt>
                <c:pt idx="2740">
                  <c:v>3.5427634100000001</c:v>
                </c:pt>
                <c:pt idx="2741">
                  <c:v>3.5381857000000001</c:v>
                </c:pt>
                <c:pt idx="2742">
                  <c:v>3.5333028199999998</c:v>
                </c:pt>
                <c:pt idx="2743">
                  <c:v>3.5287251099999999</c:v>
                </c:pt>
                <c:pt idx="2744">
                  <c:v>3.5238422200000001</c:v>
                </c:pt>
                <c:pt idx="2745">
                  <c:v>3.5192645200000001</c:v>
                </c:pt>
                <c:pt idx="2746">
                  <c:v>3.5145342199999998</c:v>
                </c:pt>
                <c:pt idx="2747">
                  <c:v>3.50980392</c:v>
                </c:pt>
                <c:pt idx="2748">
                  <c:v>3.5049210300000002</c:v>
                </c:pt>
                <c:pt idx="2749">
                  <c:v>3.5003433300000002</c:v>
                </c:pt>
                <c:pt idx="2750">
                  <c:v>3.49546044</c:v>
                </c:pt>
                <c:pt idx="2751">
                  <c:v>3.4907301400000001</c:v>
                </c:pt>
                <c:pt idx="2752">
                  <c:v>3.4858472599999999</c:v>
                </c:pt>
                <c:pt idx="2753">
                  <c:v>3.4809643700000001</c:v>
                </c:pt>
                <c:pt idx="2754">
                  <c:v>3.47592889</c:v>
                </c:pt>
                <c:pt idx="2755">
                  <c:v>3.47135119</c:v>
                </c:pt>
                <c:pt idx="2756">
                  <c:v>3.4667734800000001</c:v>
                </c:pt>
                <c:pt idx="2757">
                  <c:v>3.4618905899999999</c:v>
                </c:pt>
                <c:pt idx="2758">
                  <c:v>3.4570077100000001</c:v>
                </c:pt>
                <c:pt idx="2759">
                  <c:v>3.45197223</c:v>
                </c:pt>
                <c:pt idx="2760">
                  <c:v>3.4469367499999999</c:v>
                </c:pt>
                <c:pt idx="2761">
                  <c:v>3.4420538600000001</c:v>
                </c:pt>
                <c:pt idx="2762">
                  <c:v>3.43701839</c:v>
                </c:pt>
                <c:pt idx="2763">
                  <c:v>3.4315251400000002</c:v>
                </c:pt>
                <c:pt idx="2764">
                  <c:v>3.4267948399999999</c:v>
                </c:pt>
                <c:pt idx="2765">
                  <c:v>3.42145418</c:v>
                </c:pt>
                <c:pt idx="2766">
                  <c:v>3.4161135300000001</c:v>
                </c:pt>
                <c:pt idx="2767">
                  <c:v>3.4109254600000001</c:v>
                </c:pt>
                <c:pt idx="2768">
                  <c:v>3.4055848000000002</c:v>
                </c:pt>
                <c:pt idx="2769">
                  <c:v>3.40009155</c:v>
                </c:pt>
                <c:pt idx="2770">
                  <c:v>3.3947509</c:v>
                </c:pt>
                <c:pt idx="2771">
                  <c:v>3.3898680099999998</c:v>
                </c:pt>
                <c:pt idx="2772">
                  <c:v>3.38437476</c:v>
                </c:pt>
                <c:pt idx="2773">
                  <c:v>3.3788815099999998</c:v>
                </c:pt>
                <c:pt idx="2774">
                  <c:v>3.3735408599999999</c:v>
                </c:pt>
                <c:pt idx="2775">
                  <c:v>3.3678950200000002</c:v>
                </c:pt>
                <c:pt idx="2776">
                  <c:v>3.36240177</c:v>
                </c:pt>
                <c:pt idx="2777">
                  <c:v>3.3569085200000002</c:v>
                </c:pt>
                <c:pt idx="2778">
                  <c:v>3.35126268</c:v>
                </c:pt>
                <c:pt idx="2779">
                  <c:v>3.3456168499999999</c:v>
                </c:pt>
                <c:pt idx="2780">
                  <c:v>3.3398184199999998</c:v>
                </c:pt>
                <c:pt idx="2781">
                  <c:v>3.3347829400000002</c:v>
                </c:pt>
                <c:pt idx="2782">
                  <c:v>3.32852674</c:v>
                </c:pt>
                <c:pt idx="2783">
                  <c:v>3.3228808999999999</c:v>
                </c:pt>
                <c:pt idx="2784">
                  <c:v>3.3173876600000001</c:v>
                </c:pt>
                <c:pt idx="2785">
                  <c:v>3.3115892300000001</c:v>
                </c:pt>
                <c:pt idx="2786">
                  <c:v>3.3057908</c:v>
                </c:pt>
                <c:pt idx="2787">
                  <c:v>3.3001449599999999</c:v>
                </c:pt>
                <c:pt idx="2788">
                  <c:v>3.2940413500000001</c:v>
                </c:pt>
                <c:pt idx="2789">
                  <c:v>3.2882429200000001</c:v>
                </c:pt>
                <c:pt idx="2790">
                  <c:v>3.2825970899999999</c:v>
                </c:pt>
                <c:pt idx="2791">
                  <c:v>3.2769512500000002</c:v>
                </c:pt>
                <c:pt idx="2792">
                  <c:v>3.2710002299999998</c:v>
                </c:pt>
                <c:pt idx="2793">
                  <c:v>3.2645914399999998</c:v>
                </c:pt>
                <c:pt idx="2794">
                  <c:v>3.25909819</c:v>
                </c:pt>
                <c:pt idx="2795">
                  <c:v>3.2529945800000002</c:v>
                </c:pt>
                <c:pt idx="2796">
                  <c:v>3.2468909699999999</c:v>
                </c:pt>
                <c:pt idx="2797">
                  <c:v>3.2407873700000001</c:v>
                </c:pt>
                <c:pt idx="2798">
                  <c:v>3.2348363500000001</c:v>
                </c:pt>
                <c:pt idx="2799">
                  <c:v>3.2293430999999999</c:v>
                </c:pt>
                <c:pt idx="2800">
                  <c:v>3.2232394900000001</c:v>
                </c:pt>
                <c:pt idx="2801">
                  <c:v>3.2172884700000002</c:v>
                </c:pt>
                <c:pt idx="2802">
                  <c:v>3.21103227</c:v>
                </c:pt>
                <c:pt idx="2803">
                  <c:v>3.2050812500000001</c:v>
                </c:pt>
                <c:pt idx="2804">
                  <c:v>3.1994354199999999</c:v>
                </c:pt>
                <c:pt idx="2805">
                  <c:v>3.1930266299999999</c:v>
                </c:pt>
                <c:pt idx="2806">
                  <c:v>3.1872281999999998</c:v>
                </c:pt>
                <c:pt idx="2807">
                  <c:v>3.1812771799999999</c:v>
                </c:pt>
                <c:pt idx="2808">
                  <c:v>3.1750209800000002</c:v>
                </c:pt>
                <c:pt idx="2809">
                  <c:v>3.1690699599999999</c:v>
                </c:pt>
                <c:pt idx="2810">
                  <c:v>3.16296635</c:v>
                </c:pt>
                <c:pt idx="2811">
                  <c:v>3.1568627500000002</c:v>
                </c:pt>
                <c:pt idx="2812">
                  <c:v>3.1509117299999998</c:v>
                </c:pt>
                <c:pt idx="2813">
                  <c:v>3.1449607099999999</c:v>
                </c:pt>
                <c:pt idx="2814">
                  <c:v>3.13900969</c:v>
                </c:pt>
                <c:pt idx="2815">
                  <c:v>3.1333638499999998</c:v>
                </c:pt>
                <c:pt idx="2816">
                  <c:v>3.12726024</c:v>
                </c:pt>
                <c:pt idx="2817">
                  <c:v>3.1213092200000001</c:v>
                </c:pt>
                <c:pt idx="2818">
                  <c:v>3.1152056199999998</c:v>
                </c:pt>
                <c:pt idx="2819">
                  <c:v>3.10910201</c:v>
                </c:pt>
                <c:pt idx="2820">
                  <c:v>3.10330358</c:v>
                </c:pt>
                <c:pt idx="2821">
                  <c:v>3.0975051499999999</c:v>
                </c:pt>
                <c:pt idx="2822">
                  <c:v>3.0914015400000001</c:v>
                </c:pt>
                <c:pt idx="2823">
                  <c:v>3.0857557</c:v>
                </c:pt>
                <c:pt idx="2824">
                  <c:v>3.0798046800000001</c:v>
                </c:pt>
                <c:pt idx="2825">
                  <c:v>3.0737010800000002</c:v>
                </c:pt>
                <c:pt idx="2826">
                  <c:v>3.0677500599999998</c:v>
                </c:pt>
                <c:pt idx="2827">
                  <c:v>3.0622568100000001</c:v>
                </c:pt>
                <c:pt idx="2828">
                  <c:v>3.0563057900000001</c:v>
                </c:pt>
                <c:pt idx="2829">
                  <c:v>3.0505073600000001</c:v>
                </c:pt>
                <c:pt idx="2830">
                  <c:v>3.0445563400000002</c:v>
                </c:pt>
                <c:pt idx="2831">
                  <c:v>3.0387579200000001</c:v>
                </c:pt>
                <c:pt idx="2832">
                  <c:v>3.0328069000000002</c:v>
                </c:pt>
                <c:pt idx="2833">
                  <c:v>3.0268558799999998</c:v>
                </c:pt>
                <c:pt idx="2834">
                  <c:v>3.0210574499999998</c:v>
                </c:pt>
                <c:pt idx="2835">
                  <c:v>3.0152590199999998</c:v>
                </c:pt>
                <c:pt idx="2836">
                  <c:v>3.0090028200000001</c:v>
                </c:pt>
                <c:pt idx="2837">
                  <c:v>3.00335698</c:v>
                </c:pt>
                <c:pt idx="2838">
                  <c:v>2.99740597</c:v>
                </c:pt>
                <c:pt idx="2839">
                  <c:v>2.9911497699999998</c:v>
                </c:pt>
                <c:pt idx="2840">
                  <c:v>2.9853513399999998</c:v>
                </c:pt>
                <c:pt idx="2841">
                  <c:v>2.9795529100000002</c:v>
                </c:pt>
                <c:pt idx="2842">
                  <c:v>2.9736018899999999</c:v>
                </c:pt>
                <c:pt idx="2843">
                  <c:v>2.9681086400000001</c:v>
                </c:pt>
                <c:pt idx="2844">
                  <c:v>2.9618524499999999</c:v>
                </c:pt>
                <c:pt idx="2845">
                  <c:v>2.9560540199999998</c:v>
                </c:pt>
                <c:pt idx="2846">
                  <c:v>2.9497978200000001</c:v>
                </c:pt>
                <c:pt idx="2847">
                  <c:v>2.9438468000000002</c:v>
                </c:pt>
                <c:pt idx="2848">
                  <c:v>2.9378957799999998</c:v>
                </c:pt>
                <c:pt idx="2849">
                  <c:v>2.9320973499999998</c:v>
                </c:pt>
                <c:pt idx="2850">
                  <c:v>2.9256885600000002</c:v>
                </c:pt>
                <c:pt idx="2851">
                  <c:v>2.9197375399999999</c:v>
                </c:pt>
                <c:pt idx="2852">
                  <c:v>2.9134813500000001</c:v>
                </c:pt>
                <c:pt idx="2853">
                  <c:v>2.9076829200000001</c:v>
                </c:pt>
                <c:pt idx="2854">
                  <c:v>2.9014267199999999</c:v>
                </c:pt>
                <c:pt idx="2855">
                  <c:v>2.8954757</c:v>
                </c:pt>
                <c:pt idx="2856">
                  <c:v>2.8892194999999998</c:v>
                </c:pt>
                <c:pt idx="2857">
                  <c:v>2.8832684799999999</c:v>
                </c:pt>
                <c:pt idx="2858">
                  <c:v>2.8771648700000001</c:v>
                </c:pt>
                <c:pt idx="2859">
                  <c:v>2.8709086699999999</c:v>
                </c:pt>
                <c:pt idx="2860">
                  <c:v>2.86495766</c:v>
                </c:pt>
                <c:pt idx="2861">
                  <c:v>2.8588540500000001</c:v>
                </c:pt>
                <c:pt idx="2862">
                  <c:v>2.8529030299999998</c:v>
                </c:pt>
                <c:pt idx="2863">
                  <c:v>2.8478675500000001</c:v>
                </c:pt>
                <c:pt idx="2864">
                  <c:v>2.8423742999999999</c:v>
                </c:pt>
                <c:pt idx="2865">
                  <c:v>2.8377965999999999</c:v>
                </c:pt>
                <c:pt idx="2866">
                  <c:v>2.8336766600000001</c:v>
                </c:pt>
                <c:pt idx="2867">
                  <c:v>2.8300144999999999</c:v>
                </c:pt>
                <c:pt idx="2868">
                  <c:v>2.8261997399999998</c:v>
                </c:pt>
                <c:pt idx="2869">
                  <c:v>2.8223849900000002</c:v>
                </c:pt>
                <c:pt idx="2870">
                  <c:v>2.8190279999999999</c:v>
                </c:pt>
                <c:pt idx="2871">
                  <c:v>2.8152132399999998</c:v>
                </c:pt>
                <c:pt idx="2872">
                  <c:v>2.8115510800000001</c:v>
                </c:pt>
                <c:pt idx="2873">
                  <c:v>2.8074311399999998</c:v>
                </c:pt>
                <c:pt idx="2874">
                  <c:v>2.80392157</c:v>
                </c:pt>
                <c:pt idx="2875">
                  <c:v>2.8002593999999998</c:v>
                </c:pt>
                <c:pt idx="2876">
                  <c:v>2.7964446500000002</c:v>
                </c:pt>
                <c:pt idx="2877">
                  <c:v>2.7923247099999999</c:v>
                </c:pt>
                <c:pt idx="2878">
                  <c:v>2.7888151400000001</c:v>
                </c:pt>
                <c:pt idx="2879">
                  <c:v>2.7850003800000001</c:v>
                </c:pt>
                <c:pt idx="2880">
                  <c:v>2.7813382199999999</c:v>
                </c:pt>
                <c:pt idx="2881">
                  <c:v>2.7773708699999999</c:v>
                </c:pt>
                <c:pt idx="2882">
                  <c:v>2.7737087100000002</c:v>
                </c:pt>
                <c:pt idx="2883">
                  <c:v>2.7700465400000001</c:v>
                </c:pt>
                <c:pt idx="2884">
                  <c:v>2.7663843699999999</c:v>
                </c:pt>
                <c:pt idx="2885">
                  <c:v>2.7624170299999999</c:v>
                </c:pt>
                <c:pt idx="2886">
                  <c:v>2.7587548599999998</c:v>
                </c:pt>
                <c:pt idx="2887">
                  <c:v>2.75524529</c:v>
                </c:pt>
                <c:pt idx="2888">
                  <c:v>2.75127794</c:v>
                </c:pt>
                <c:pt idx="2889">
                  <c:v>2.7479209600000001</c:v>
                </c:pt>
                <c:pt idx="2890">
                  <c:v>2.7442587899999999</c:v>
                </c:pt>
                <c:pt idx="2891">
                  <c:v>2.7405966300000002</c:v>
                </c:pt>
                <c:pt idx="2892">
                  <c:v>2.7369344600000001</c:v>
                </c:pt>
                <c:pt idx="2893">
                  <c:v>2.7335774800000001</c:v>
                </c:pt>
                <c:pt idx="2894">
                  <c:v>2.7300678999999999</c:v>
                </c:pt>
                <c:pt idx="2895">
                  <c:v>2.7262531499999998</c:v>
                </c:pt>
                <c:pt idx="2896">
                  <c:v>2.72274357</c:v>
                </c:pt>
                <c:pt idx="2897">
                  <c:v>2.7192340000000002</c:v>
                </c:pt>
                <c:pt idx="2898">
                  <c:v>2.7157244199999999</c:v>
                </c:pt>
                <c:pt idx="2899">
                  <c:v>2.71236744</c:v>
                </c:pt>
                <c:pt idx="2900">
                  <c:v>2.7087052699999998</c:v>
                </c:pt>
                <c:pt idx="2901">
                  <c:v>2.7048905200000002</c:v>
                </c:pt>
                <c:pt idx="2902">
                  <c:v>2.7015335299999998</c:v>
                </c:pt>
                <c:pt idx="2903">
                  <c:v>2.69802396</c:v>
                </c:pt>
                <c:pt idx="2904">
                  <c:v>2.6945143800000002</c:v>
                </c:pt>
                <c:pt idx="2905">
                  <c:v>2.6910048099999999</c:v>
                </c:pt>
                <c:pt idx="2906">
                  <c:v>2.6873426399999998</c:v>
                </c:pt>
                <c:pt idx="2907">
                  <c:v>2.6841382500000002</c:v>
                </c:pt>
                <c:pt idx="2908">
                  <c:v>2.68047608</c:v>
                </c:pt>
                <c:pt idx="2909">
                  <c:v>2.6769665100000002</c:v>
                </c:pt>
                <c:pt idx="2910">
                  <c:v>2.67345693</c:v>
                </c:pt>
                <c:pt idx="2911">
                  <c:v>2.67009995</c:v>
                </c:pt>
                <c:pt idx="2912">
                  <c:v>2.6665903700000002</c:v>
                </c:pt>
                <c:pt idx="2913">
                  <c:v>2.6633859800000002</c:v>
                </c:pt>
                <c:pt idx="2914">
                  <c:v>2.6600289899999998</c:v>
                </c:pt>
                <c:pt idx="2915">
                  <c:v>2.6563668300000001</c:v>
                </c:pt>
                <c:pt idx="2916">
                  <c:v>2.6530098400000002</c:v>
                </c:pt>
                <c:pt idx="2917">
                  <c:v>2.6495002699999999</c:v>
                </c:pt>
                <c:pt idx="2918">
                  <c:v>2.64614328</c:v>
                </c:pt>
                <c:pt idx="2919">
                  <c:v>2.6427863</c:v>
                </c:pt>
                <c:pt idx="2920">
                  <c:v>2.6392767199999998</c:v>
                </c:pt>
                <c:pt idx="2921">
                  <c:v>2.6356145600000001</c:v>
                </c:pt>
                <c:pt idx="2922">
                  <c:v>2.6321049799999998</c:v>
                </c:pt>
                <c:pt idx="2923">
                  <c:v>2.6289005900000002</c:v>
                </c:pt>
                <c:pt idx="2924">
                  <c:v>2.6255435999999999</c:v>
                </c:pt>
                <c:pt idx="2925">
                  <c:v>2.6217288500000002</c:v>
                </c:pt>
                <c:pt idx="2926">
                  <c:v>2.61821927</c:v>
                </c:pt>
                <c:pt idx="2927">
                  <c:v>2.6147097000000001</c:v>
                </c:pt>
                <c:pt idx="2928">
                  <c:v>2.6112001199999999</c:v>
                </c:pt>
                <c:pt idx="2929">
                  <c:v>2.6073853699999998</c:v>
                </c:pt>
                <c:pt idx="2930">
                  <c:v>2.6037232000000001</c:v>
                </c:pt>
                <c:pt idx="2931">
                  <c:v>2.6002136299999998</c:v>
                </c:pt>
                <c:pt idx="2932">
                  <c:v>2.5965514600000001</c:v>
                </c:pt>
                <c:pt idx="2933">
                  <c:v>2.5924315299999998</c:v>
                </c:pt>
                <c:pt idx="2934">
                  <c:v>2.58892195</c:v>
                </c:pt>
                <c:pt idx="2935">
                  <c:v>2.5852597799999999</c:v>
                </c:pt>
                <c:pt idx="2936">
                  <c:v>2.5815976200000001</c:v>
                </c:pt>
                <c:pt idx="2937">
                  <c:v>2.5776302699999998</c:v>
                </c:pt>
                <c:pt idx="2938">
                  <c:v>2.5736629299999998</c:v>
                </c:pt>
                <c:pt idx="2939">
                  <c:v>2.5703059399999999</c:v>
                </c:pt>
                <c:pt idx="2940">
                  <c:v>2.5660334200000001</c:v>
                </c:pt>
                <c:pt idx="2941">
                  <c:v>2.56237125</c:v>
                </c:pt>
                <c:pt idx="2942">
                  <c:v>2.5585564999999999</c:v>
                </c:pt>
                <c:pt idx="2943">
                  <c:v>2.5547417399999999</c:v>
                </c:pt>
                <c:pt idx="2944">
                  <c:v>2.5507743999999999</c:v>
                </c:pt>
                <c:pt idx="2945">
                  <c:v>2.54680705</c:v>
                </c:pt>
                <c:pt idx="2946">
                  <c:v>2.5426871100000001</c:v>
                </c:pt>
                <c:pt idx="2947">
                  <c:v>2.5390249499999999</c:v>
                </c:pt>
                <c:pt idx="2948">
                  <c:v>2.5350576</c:v>
                </c:pt>
                <c:pt idx="2949">
                  <c:v>2.53109026</c:v>
                </c:pt>
                <c:pt idx="2950">
                  <c:v>2.52666514</c:v>
                </c:pt>
                <c:pt idx="2951">
                  <c:v>2.5226978</c:v>
                </c:pt>
                <c:pt idx="2952">
                  <c:v>2.5185778600000002</c:v>
                </c:pt>
                <c:pt idx="2953">
                  <c:v>2.5144579199999999</c:v>
                </c:pt>
                <c:pt idx="2954">
                  <c:v>2.5101854000000001</c:v>
                </c:pt>
                <c:pt idx="2955">
                  <c:v>2.5060654599999999</c:v>
                </c:pt>
                <c:pt idx="2956">
                  <c:v>2.5017929400000001</c:v>
                </c:pt>
                <c:pt idx="2957">
                  <c:v>2.49996185</c:v>
                </c:pt>
                <c:pt idx="2958">
                  <c:v>2.5005722100000001</c:v>
                </c:pt>
                <c:pt idx="2959">
                  <c:v>2.49996185</c:v>
                </c:pt>
                <c:pt idx="2960">
                  <c:v>2.4996566699999998</c:v>
                </c:pt>
                <c:pt idx="2961">
                  <c:v>2.49996185</c:v>
                </c:pt>
                <c:pt idx="2962">
                  <c:v>2.4998092600000001</c:v>
                </c:pt>
                <c:pt idx="2963">
                  <c:v>2.5001144399999999</c:v>
                </c:pt>
                <c:pt idx="2964">
                  <c:v>2.49996185</c:v>
                </c:pt>
                <c:pt idx="2965">
                  <c:v>2.4998092600000001</c:v>
                </c:pt>
                <c:pt idx="2966">
                  <c:v>2.49996185</c:v>
                </c:pt>
                <c:pt idx="2967">
                  <c:v>2.49996185</c:v>
                </c:pt>
                <c:pt idx="2968">
                  <c:v>2.4998092600000001</c:v>
                </c:pt>
                <c:pt idx="2969">
                  <c:v>2.49996185</c:v>
                </c:pt>
                <c:pt idx="2970">
                  <c:v>2.49996185</c:v>
                </c:pt>
                <c:pt idx="2971">
                  <c:v>2.49996185</c:v>
                </c:pt>
                <c:pt idx="2972">
                  <c:v>2.49996185</c:v>
                </c:pt>
                <c:pt idx="2973">
                  <c:v>2.4998092600000001</c:v>
                </c:pt>
                <c:pt idx="2974">
                  <c:v>2.49996185</c:v>
                </c:pt>
                <c:pt idx="2975">
                  <c:v>2.49996185</c:v>
                </c:pt>
                <c:pt idx="2976">
                  <c:v>2.49996185</c:v>
                </c:pt>
                <c:pt idx="2977">
                  <c:v>2.49996185</c:v>
                </c:pt>
                <c:pt idx="2978">
                  <c:v>2.49996185</c:v>
                </c:pt>
                <c:pt idx="2979">
                  <c:v>2.49996185</c:v>
                </c:pt>
                <c:pt idx="2980">
                  <c:v>2.49996185</c:v>
                </c:pt>
                <c:pt idx="2981">
                  <c:v>2.4998092600000001</c:v>
                </c:pt>
                <c:pt idx="2982">
                  <c:v>2.49996185</c:v>
                </c:pt>
                <c:pt idx="2983">
                  <c:v>2.4998092600000001</c:v>
                </c:pt>
                <c:pt idx="2984">
                  <c:v>2.4998092600000001</c:v>
                </c:pt>
                <c:pt idx="2985">
                  <c:v>2.4998092600000001</c:v>
                </c:pt>
                <c:pt idx="2986">
                  <c:v>2.49996185</c:v>
                </c:pt>
                <c:pt idx="2987">
                  <c:v>2.5001144399999999</c:v>
                </c:pt>
                <c:pt idx="2988">
                  <c:v>2.4998092600000001</c:v>
                </c:pt>
                <c:pt idx="2989">
                  <c:v>2.4996566699999998</c:v>
                </c:pt>
                <c:pt idx="2990">
                  <c:v>2.4998092600000001</c:v>
                </c:pt>
                <c:pt idx="2991">
                  <c:v>2.49996185</c:v>
                </c:pt>
                <c:pt idx="2992">
                  <c:v>2.4998092600000001</c:v>
                </c:pt>
                <c:pt idx="2993">
                  <c:v>2.5002670299999998</c:v>
                </c:pt>
                <c:pt idx="2994">
                  <c:v>2.49996185</c:v>
                </c:pt>
                <c:pt idx="2995">
                  <c:v>2.4996566699999998</c:v>
                </c:pt>
                <c:pt idx="2996">
                  <c:v>2.49996185</c:v>
                </c:pt>
                <c:pt idx="2997">
                  <c:v>2.49996185</c:v>
                </c:pt>
                <c:pt idx="2998">
                  <c:v>2.5056076900000002</c:v>
                </c:pt>
                <c:pt idx="2999">
                  <c:v>2.5162890099999999</c:v>
                </c:pt>
                <c:pt idx="3000">
                  <c:v>2.5271229100000001</c:v>
                </c:pt>
                <c:pt idx="3001">
                  <c:v>2.5379568199999998</c:v>
                </c:pt>
                <c:pt idx="3002">
                  <c:v>2.5486381300000001</c:v>
                </c:pt>
                <c:pt idx="3003">
                  <c:v>2.5594720400000002</c:v>
                </c:pt>
                <c:pt idx="3004">
                  <c:v>2.56954299</c:v>
                </c:pt>
                <c:pt idx="3005">
                  <c:v>2.5803769000000001</c:v>
                </c:pt>
                <c:pt idx="3006">
                  <c:v>2.5906004399999998</c:v>
                </c:pt>
                <c:pt idx="3007">
                  <c:v>2.6008239899999999</c:v>
                </c:pt>
                <c:pt idx="3008">
                  <c:v>2.6113527099999998</c:v>
                </c:pt>
                <c:pt idx="3009">
                  <c:v>2.62142367</c:v>
                </c:pt>
                <c:pt idx="3010">
                  <c:v>2.6317998</c:v>
                </c:pt>
                <c:pt idx="3011">
                  <c:v>2.6418707600000002</c:v>
                </c:pt>
                <c:pt idx="3012">
                  <c:v>2.6520942999999999</c:v>
                </c:pt>
                <c:pt idx="3013">
                  <c:v>2.66231785</c:v>
                </c:pt>
                <c:pt idx="3014">
                  <c:v>2.6723887999999998</c:v>
                </c:pt>
                <c:pt idx="3015">
                  <c:v>2.6826123399999999</c:v>
                </c:pt>
                <c:pt idx="3016">
                  <c:v>2.6926833000000001</c:v>
                </c:pt>
                <c:pt idx="3017">
                  <c:v>2.7030594300000002</c:v>
                </c:pt>
                <c:pt idx="3018">
                  <c:v>2.7132829799999998</c:v>
                </c:pt>
                <c:pt idx="3019">
                  <c:v>2.7235065199999999</c:v>
                </c:pt>
                <c:pt idx="3020">
                  <c:v>2.7312886199999999</c:v>
                </c:pt>
                <c:pt idx="3021">
                  <c:v>2.7366292799999998</c:v>
                </c:pt>
                <c:pt idx="3022">
                  <c:v>2.7396810899999999</c:v>
                </c:pt>
                <c:pt idx="3023">
                  <c:v>2.74151217</c:v>
                </c:pt>
                <c:pt idx="3024">
                  <c:v>2.7430380699999999</c:v>
                </c:pt>
                <c:pt idx="3025">
                  <c:v>2.7444113799999998</c:v>
                </c:pt>
                <c:pt idx="3026">
                  <c:v>2.7453269200000001</c:v>
                </c:pt>
                <c:pt idx="3027">
                  <c:v>2.7456320999999999</c:v>
                </c:pt>
                <c:pt idx="3028">
                  <c:v>2.74670024</c:v>
                </c:pt>
                <c:pt idx="3029">
                  <c:v>2.7471580100000002</c:v>
                </c:pt>
                <c:pt idx="3030">
                  <c:v>2.7474631899999999</c:v>
                </c:pt>
                <c:pt idx="3031">
                  <c:v>2.7479209600000001</c:v>
                </c:pt>
                <c:pt idx="3032">
                  <c:v>2.7485313200000001</c:v>
                </c:pt>
                <c:pt idx="3033">
                  <c:v>2.7488364999999999</c:v>
                </c:pt>
                <c:pt idx="3034">
                  <c:v>2.7491416800000001</c:v>
                </c:pt>
                <c:pt idx="3035">
                  <c:v>2.7495994499999998</c:v>
                </c:pt>
                <c:pt idx="3036">
                  <c:v>2.7495994499999998</c:v>
                </c:pt>
                <c:pt idx="3037">
                  <c:v>2.75005722</c:v>
                </c:pt>
                <c:pt idx="3038">
                  <c:v>2.7503624000000002</c:v>
                </c:pt>
                <c:pt idx="3039">
                  <c:v>2.7508201699999999</c:v>
                </c:pt>
                <c:pt idx="3040">
                  <c:v>2.7511253500000001</c:v>
                </c:pt>
                <c:pt idx="3041">
                  <c:v>2.7514305299999999</c:v>
                </c:pt>
                <c:pt idx="3042">
                  <c:v>2.7517357100000002</c:v>
                </c:pt>
                <c:pt idx="3043">
                  <c:v>2.7517357100000002</c:v>
                </c:pt>
                <c:pt idx="3044">
                  <c:v>2.75204089</c:v>
                </c:pt>
                <c:pt idx="3045">
                  <c:v>2.7524986600000001</c:v>
                </c:pt>
                <c:pt idx="3046">
                  <c:v>2.7524986600000001</c:v>
                </c:pt>
                <c:pt idx="3047">
                  <c:v>2.7526512599999999</c:v>
                </c:pt>
                <c:pt idx="3048">
                  <c:v>2.7531090300000001</c:v>
                </c:pt>
                <c:pt idx="3049">
                  <c:v>2.75326162</c:v>
                </c:pt>
                <c:pt idx="3050">
                  <c:v>2.7535668000000002</c:v>
                </c:pt>
                <c:pt idx="3051">
                  <c:v>2.7534142099999999</c:v>
                </c:pt>
                <c:pt idx="3052">
                  <c:v>2.7535668000000002</c:v>
                </c:pt>
                <c:pt idx="3053">
                  <c:v>2.7535668000000002</c:v>
                </c:pt>
                <c:pt idx="3054">
                  <c:v>2.7540245699999999</c:v>
                </c:pt>
                <c:pt idx="3055">
                  <c:v>2.7540245699999999</c:v>
                </c:pt>
                <c:pt idx="3056">
                  <c:v>2.7541771599999998</c:v>
                </c:pt>
                <c:pt idx="3057">
                  <c:v>2.7543297500000001</c:v>
                </c:pt>
                <c:pt idx="3058">
                  <c:v>2.7547875199999998</c:v>
                </c:pt>
                <c:pt idx="3059">
                  <c:v>2.7547875199999998</c:v>
                </c:pt>
                <c:pt idx="3060">
                  <c:v>2.7547875199999998</c:v>
                </c:pt>
                <c:pt idx="3061">
                  <c:v>2.75524529</c:v>
                </c:pt>
                <c:pt idx="3062">
                  <c:v>2.75524529</c:v>
                </c:pt>
                <c:pt idx="3063">
                  <c:v>2.7555504700000002</c:v>
                </c:pt>
                <c:pt idx="3064">
                  <c:v>2.7555504700000002</c:v>
                </c:pt>
                <c:pt idx="3065">
                  <c:v>2.7557030600000001</c:v>
                </c:pt>
                <c:pt idx="3066">
                  <c:v>2.7557030600000001</c:v>
                </c:pt>
                <c:pt idx="3067">
                  <c:v>2.7560082399999999</c:v>
                </c:pt>
                <c:pt idx="3068">
                  <c:v>2.7561608299999998</c:v>
                </c:pt>
                <c:pt idx="3069">
                  <c:v>2.7561608299999998</c:v>
                </c:pt>
                <c:pt idx="3070">
                  <c:v>2.7561608299999998</c:v>
                </c:pt>
                <c:pt idx="3071">
                  <c:v>2.75646601</c:v>
                </c:pt>
                <c:pt idx="3072">
                  <c:v>2.7563134200000001</c:v>
                </c:pt>
                <c:pt idx="3073">
                  <c:v>2.7567711899999998</c:v>
                </c:pt>
                <c:pt idx="3074">
                  <c:v>2.7567711899999998</c:v>
                </c:pt>
                <c:pt idx="3075">
                  <c:v>2.7566185999999999</c:v>
                </c:pt>
                <c:pt idx="3076">
                  <c:v>2.7570763700000001</c:v>
                </c:pt>
                <c:pt idx="3077">
                  <c:v>2.7570763700000001</c:v>
                </c:pt>
                <c:pt idx="3078">
                  <c:v>2.75722896</c:v>
                </c:pt>
                <c:pt idx="3079">
                  <c:v>2.75722896</c:v>
                </c:pt>
                <c:pt idx="3080">
                  <c:v>2.7575341400000002</c:v>
                </c:pt>
                <c:pt idx="3081">
                  <c:v>2.75783932</c:v>
                </c:pt>
                <c:pt idx="3082">
                  <c:v>2.7579919099999999</c:v>
                </c:pt>
                <c:pt idx="3083">
                  <c:v>2.7579919099999999</c:v>
                </c:pt>
                <c:pt idx="3084">
                  <c:v>2.7581445000000002</c:v>
                </c:pt>
                <c:pt idx="3085">
                  <c:v>2.7582970900000001</c:v>
                </c:pt>
                <c:pt idx="3086">
                  <c:v>2.75844968</c:v>
                </c:pt>
                <c:pt idx="3087">
                  <c:v>2.7582970900000001</c:v>
                </c:pt>
                <c:pt idx="3088">
                  <c:v>2.75844968</c:v>
                </c:pt>
                <c:pt idx="3089">
                  <c:v>2.7587548599999998</c:v>
                </c:pt>
                <c:pt idx="3090">
                  <c:v>2.7587548599999998</c:v>
                </c:pt>
                <c:pt idx="3091">
                  <c:v>2.7587548599999998</c:v>
                </c:pt>
                <c:pt idx="3092">
                  <c:v>2.7589074500000001</c:v>
                </c:pt>
                <c:pt idx="3093">
                  <c:v>2.7589074500000001</c:v>
                </c:pt>
                <c:pt idx="3094">
                  <c:v>2.7589074500000001</c:v>
                </c:pt>
                <c:pt idx="3095">
                  <c:v>2.7592126299999999</c:v>
                </c:pt>
                <c:pt idx="3096">
                  <c:v>2.7592126299999999</c:v>
                </c:pt>
                <c:pt idx="3097">
                  <c:v>2.7595178100000002</c:v>
                </c:pt>
                <c:pt idx="3098">
                  <c:v>2.7593652199999998</c:v>
                </c:pt>
                <c:pt idx="3099">
                  <c:v>2.7595178100000002</c:v>
                </c:pt>
                <c:pt idx="3100">
                  <c:v>2.7595178100000002</c:v>
                </c:pt>
                <c:pt idx="3101">
                  <c:v>2.7599755899999998</c:v>
                </c:pt>
                <c:pt idx="3102">
                  <c:v>2.7598229999999999</c:v>
                </c:pt>
                <c:pt idx="3103">
                  <c:v>2.7598229999999999</c:v>
                </c:pt>
                <c:pt idx="3104">
                  <c:v>2.7599755899999998</c:v>
                </c:pt>
                <c:pt idx="3105">
                  <c:v>2.7601281800000002</c:v>
                </c:pt>
                <c:pt idx="3106">
                  <c:v>2.7602807700000001</c:v>
                </c:pt>
                <c:pt idx="3107">
                  <c:v>2.7602807700000001</c:v>
                </c:pt>
                <c:pt idx="3108">
                  <c:v>2.7605859499999998</c:v>
                </c:pt>
                <c:pt idx="3109">
                  <c:v>2.7604333599999999</c:v>
                </c:pt>
                <c:pt idx="3110">
                  <c:v>2.7607385400000002</c:v>
                </c:pt>
                <c:pt idx="3111">
                  <c:v>2.7608911300000001</c:v>
                </c:pt>
                <c:pt idx="3112">
                  <c:v>2.7608911300000001</c:v>
                </c:pt>
                <c:pt idx="3113">
                  <c:v>2.7608911300000001</c:v>
                </c:pt>
                <c:pt idx="3114">
                  <c:v>2.7608911300000001</c:v>
                </c:pt>
                <c:pt idx="3115">
                  <c:v>2.7608911300000001</c:v>
                </c:pt>
                <c:pt idx="3116">
                  <c:v>2.7611963099999999</c:v>
                </c:pt>
                <c:pt idx="3117">
                  <c:v>2.7613489000000002</c:v>
                </c:pt>
                <c:pt idx="3118">
                  <c:v>2.7615014900000001</c:v>
                </c:pt>
                <c:pt idx="3119">
                  <c:v>2.7613489000000002</c:v>
                </c:pt>
                <c:pt idx="3120">
                  <c:v>2.7615014900000001</c:v>
                </c:pt>
                <c:pt idx="3121">
                  <c:v>2.76165408</c:v>
                </c:pt>
                <c:pt idx="3122">
                  <c:v>2.7619592599999998</c:v>
                </c:pt>
                <c:pt idx="3123">
                  <c:v>2.7618066699999999</c:v>
                </c:pt>
                <c:pt idx="3124">
                  <c:v>2.7619592599999998</c:v>
                </c:pt>
                <c:pt idx="3125">
                  <c:v>2.7621118500000001</c:v>
                </c:pt>
                <c:pt idx="3126">
                  <c:v>2.76226444</c:v>
                </c:pt>
                <c:pt idx="3127">
                  <c:v>2.7624170299999999</c:v>
                </c:pt>
                <c:pt idx="3128">
                  <c:v>2.76226444</c:v>
                </c:pt>
                <c:pt idx="3129">
                  <c:v>2.7624170299999999</c:v>
                </c:pt>
                <c:pt idx="3130">
                  <c:v>2.7624170299999999</c:v>
                </c:pt>
                <c:pt idx="3131">
                  <c:v>2.76226444</c:v>
                </c:pt>
                <c:pt idx="3132">
                  <c:v>2.76226444</c:v>
                </c:pt>
                <c:pt idx="3133">
                  <c:v>2.7624170299999999</c:v>
                </c:pt>
                <c:pt idx="3134">
                  <c:v>2.7627222100000002</c:v>
                </c:pt>
                <c:pt idx="3135">
                  <c:v>2.7627222100000002</c:v>
                </c:pt>
                <c:pt idx="3136">
                  <c:v>2.7627222100000002</c:v>
                </c:pt>
                <c:pt idx="3137">
                  <c:v>2.8944075699999998</c:v>
                </c:pt>
                <c:pt idx="3138">
                  <c:v>2.9287403699999999</c:v>
                </c:pt>
                <c:pt idx="3139">
                  <c:v>2.95574884</c:v>
                </c:pt>
                <c:pt idx="3140">
                  <c:v>2.9815365800000002</c:v>
                </c:pt>
                <c:pt idx="3141">
                  <c:v>3.0077821</c:v>
                </c:pt>
                <c:pt idx="3142">
                  <c:v>3.0328069000000002</c:v>
                </c:pt>
                <c:pt idx="3143">
                  <c:v>3.0573739199999999</c:v>
                </c:pt>
                <c:pt idx="3144">
                  <c:v>3.0819409499999999</c:v>
                </c:pt>
                <c:pt idx="3145">
                  <c:v>3.10589761</c:v>
                </c:pt>
                <c:pt idx="3146">
                  <c:v>3.12863355</c:v>
                </c:pt>
                <c:pt idx="3147">
                  <c:v>3.15060655</c:v>
                </c:pt>
                <c:pt idx="3148">
                  <c:v>3.1728847199999999</c:v>
                </c:pt>
                <c:pt idx="3149">
                  <c:v>3.19409476</c:v>
                </c:pt>
                <c:pt idx="3150">
                  <c:v>3.2143892599999999</c:v>
                </c:pt>
                <c:pt idx="3151">
                  <c:v>3.2342259900000001</c:v>
                </c:pt>
                <c:pt idx="3152">
                  <c:v>3.2531471700000001</c:v>
                </c:pt>
                <c:pt idx="3153">
                  <c:v>3.2713054100000001</c:v>
                </c:pt>
                <c:pt idx="3154">
                  <c:v>3.2894636500000001</c:v>
                </c:pt>
                <c:pt idx="3155">
                  <c:v>3.3073166999999999</c:v>
                </c:pt>
                <c:pt idx="3156">
                  <c:v>3.3245594000000001</c:v>
                </c:pt>
                <c:pt idx="3157">
                  <c:v>3.3413443200000001</c:v>
                </c:pt>
                <c:pt idx="3158">
                  <c:v>3.3576714700000001</c:v>
                </c:pt>
                <c:pt idx="3159">
                  <c:v>3.3732356800000001</c:v>
                </c:pt>
                <c:pt idx="3160">
                  <c:v>3.38895247</c:v>
                </c:pt>
                <c:pt idx="3161">
                  <c:v>3.4037537200000001</c:v>
                </c:pt>
                <c:pt idx="3162">
                  <c:v>3.4185549700000002</c:v>
                </c:pt>
                <c:pt idx="3163">
                  <c:v>3.4327458599999998</c:v>
                </c:pt>
                <c:pt idx="3164">
                  <c:v>3.4466315700000001</c:v>
                </c:pt>
                <c:pt idx="3165">
                  <c:v>3.4600595099999998</c:v>
                </c:pt>
                <c:pt idx="3166">
                  <c:v>3.4725719100000001</c:v>
                </c:pt>
                <c:pt idx="3167">
                  <c:v>3.48508431</c:v>
                </c:pt>
                <c:pt idx="3168">
                  <c:v>3.49683375</c:v>
                </c:pt>
                <c:pt idx="3169">
                  <c:v>3.5079728399999999</c:v>
                </c:pt>
                <c:pt idx="3170">
                  <c:v>3.51880674</c:v>
                </c:pt>
                <c:pt idx="3171">
                  <c:v>3.5087357899999998</c:v>
                </c:pt>
                <c:pt idx="3172">
                  <c:v>3.4985122500000001</c:v>
                </c:pt>
                <c:pt idx="3173">
                  <c:v>3.4882887</c:v>
                </c:pt>
                <c:pt idx="3174">
                  <c:v>3.4782177500000002</c:v>
                </c:pt>
                <c:pt idx="3175">
                  <c:v>3.46814679</c:v>
                </c:pt>
                <c:pt idx="3176">
                  <c:v>3.4579232499999999</c:v>
                </c:pt>
                <c:pt idx="3177">
                  <c:v>3.4524300000000001</c:v>
                </c:pt>
                <c:pt idx="3178">
                  <c:v>3.4504463300000001</c:v>
                </c:pt>
                <c:pt idx="3179">
                  <c:v>3.4522774100000002</c:v>
                </c:pt>
                <c:pt idx="3180">
                  <c:v>3.4547188499999999</c:v>
                </c:pt>
                <c:pt idx="3181">
                  <c:v>3.45914397</c:v>
                </c:pt>
                <c:pt idx="3182">
                  <c:v>3.4643320399999999</c:v>
                </c:pt>
                <c:pt idx="3183">
                  <c:v>3.4716563699999998</c:v>
                </c:pt>
                <c:pt idx="3184">
                  <c:v>3.4806591899999999</c:v>
                </c:pt>
                <c:pt idx="3185">
                  <c:v>3.49088273</c:v>
                </c:pt>
                <c:pt idx="3186">
                  <c:v>3.5009536899999998</c:v>
                </c:pt>
                <c:pt idx="3187">
                  <c:v>3.51102464</c:v>
                </c:pt>
                <c:pt idx="3188">
                  <c:v>3.5210956000000002</c:v>
                </c:pt>
                <c:pt idx="3189">
                  <c:v>3.5313191399999999</c:v>
                </c:pt>
                <c:pt idx="3190">
                  <c:v>3.54154269</c:v>
                </c:pt>
                <c:pt idx="3191">
                  <c:v>3.5516136399999998</c:v>
                </c:pt>
                <c:pt idx="3192">
                  <c:v>3.5616846</c:v>
                </c:pt>
                <c:pt idx="3193">
                  <c:v>3.5717555499999998</c:v>
                </c:pt>
                <c:pt idx="3194">
                  <c:v>3.5819790999999999</c:v>
                </c:pt>
                <c:pt idx="3195">
                  <c:v>3.59220264</c:v>
                </c:pt>
                <c:pt idx="3196">
                  <c:v>3.6024261800000001</c:v>
                </c:pt>
                <c:pt idx="3197">
                  <c:v>3.6126497299999998</c:v>
                </c:pt>
                <c:pt idx="3198">
                  <c:v>3.6228732699999999</c:v>
                </c:pt>
                <c:pt idx="3199">
                  <c:v>3.6329442300000001</c:v>
                </c:pt>
                <c:pt idx="3200">
                  <c:v>3.6431677699999998</c:v>
                </c:pt>
                <c:pt idx="3201">
                  <c:v>3.6533913199999999</c:v>
                </c:pt>
                <c:pt idx="3202">
                  <c:v>3.6634622700000001</c:v>
                </c:pt>
                <c:pt idx="3203">
                  <c:v>3.6735332299999999</c:v>
                </c:pt>
                <c:pt idx="3204">
                  <c:v>3.68375677</c:v>
                </c:pt>
                <c:pt idx="3205">
                  <c:v>3.6938277300000002</c:v>
                </c:pt>
                <c:pt idx="3206">
                  <c:v>3.7040512699999999</c:v>
                </c:pt>
                <c:pt idx="3207">
                  <c:v>3.7141222200000001</c:v>
                </c:pt>
                <c:pt idx="3208">
                  <c:v>3.7243457700000002</c:v>
                </c:pt>
                <c:pt idx="3209">
                  <c:v>3.7347218999999998</c:v>
                </c:pt>
                <c:pt idx="3210">
                  <c:v>3.74479286</c:v>
                </c:pt>
                <c:pt idx="3211">
                  <c:v>3.75516899</c:v>
                </c:pt>
                <c:pt idx="3212">
                  <c:v>3.7652399499999998</c:v>
                </c:pt>
                <c:pt idx="3213">
                  <c:v>3.7753109</c:v>
                </c:pt>
                <c:pt idx="3214">
                  <c:v>3.7853818600000002</c:v>
                </c:pt>
                <c:pt idx="3215">
                  <c:v>3.7956053999999999</c:v>
                </c:pt>
                <c:pt idx="3216">
                  <c:v>3.80582895</c:v>
                </c:pt>
                <c:pt idx="3217">
                  <c:v>3.8158998999999998</c:v>
                </c:pt>
                <c:pt idx="3218">
                  <c:v>3.8261234499999999</c:v>
                </c:pt>
                <c:pt idx="3219">
                  <c:v>3.8361944000000001</c:v>
                </c:pt>
                <c:pt idx="3220">
                  <c:v>3.8464179399999998</c:v>
                </c:pt>
                <c:pt idx="3221">
                  <c:v>3.8564889</c:v>
                </c:pt>
                <c:pt idx="3222">
                  <c:v>3.8665598499999998</c:v>
                </c:pt>
                <c:pt idx="3223">
                  <c:v>3.87663081</c:v>
                </c:pt>
                <c:pt idx="3224">
                  <c:v>3.8867017599999998</c:v>
                </c:pt>
                <c:pt idx="3225">
                  <c:v>3.89677272</c:v>
                </c:pt>
                <c:pt idx="3226">
                  <c:v>3.89997711</c:v>
                </c:pt>
                <c:pt idx="3227">
                  <c:v>3.89936675</c:v>
                </c:pt>
                <c:pt idx="3228">
                  <c:v>3.89997711</c:v>
                </c:pt>
                <c:pt idx="3229">
                  <c:v>3.89997711</c:v>
                </c:pt>
                <c:pt idx="3230">
                  <c:v>3.9001296999999999</c:v>
                </c:pt>
                <c:pt idx="3231">
                  <c:v>3.9002822899999998</c:v>
                </c:pt>
                <c:pt idx="3232">
                  <c:v>3.89997711</c:v>
                </c:pt>
                <c:pt idx="3233">
                  <c:v>3.9004348800000002</c:v>
                </c:pt>
                <c:pt idx="3234">
                  <c:v>3.9001296999999999</c:v>
                </c:pt>
                <c:pt idx="3235">
                  <c:v>3.8998245200000001</c:v>
                </c:pt>
                <c:pt idx="3236">
                  <c:v>3.8055237700000002</c:v>
                </c:pt>
                <c:pt idx="3237">
                  <c:v>3.7919432400000002</c:v>
                </c:pt>
                <c:pt idx="3238">
                  <c:v>3.7797360200000001</c:v>
                </c:pt>
                <c:pt idx="3239">
                  <c:v>3.76890211</c:v>
                </c:pt>
                <c:pt idx="3240">
                  <c:v>3.75837339</c:v>
                </c:pt>
                <c:pt idx="3241">
                  <c:v>3.7483024299999999</c:v>
                </c:pt>
                <c:pt idx="3242">
                  <c:v>3.7382314800000001</c:v>
                </c:pt>
                <c:pt idx="3243">
                  <c:v>3.7281605199999999</c:v>
                </c:pt>
                <c:pt idx="3244">
                  <c:v>3.7177843899999998</c:v>
                </c:pt>
                <c:pt idx="3245">
                  <c:v>3.7075608500000001</c:v>
                </c:pt>
                <c:pt idx="3246">
                  <c:v>3.6974898899999999</c:v>
                </c:pt>
                <c:pt idx="3247">
                  <c:v>3.6874189400000001</c:v>
                </c:pt>
                <c:pt idx="3248">
                  <c:v>3.6771953900000001</c:v>
                </c:pt>
                <c:pt idx="3249">
                  <c:v>3.6671244399999998</c:v>
                </c:pt>
                <c:pt idx="3250">
                  <c:v>3.6567482999999998</c:v>
                </c:pt>
                <c:pt idx="3251">
                  <c:v>3.6465247600000001</c:v>
                </c:pt>
                <c:pt idx="3252">
                  <c:v>3.6364538</c:v>
                </c:pt>
                <c:pt idx="3253">
                  <c:v>3.6262302599999998</c:v>
                </c:pt>
                <c:pt idx="3254">
                  <c:v>3.6160067100000002</c:v>
                </c:pt>
                <c:pt idx="3255">
                  <c:v>3.6059357599999999</c:v>
                </c:pt>
                <c:pt idx="3256">
                  <c:v>3.5958648100000001</c:v>
                </c:pt>
                <c:pt idx="3257">
                  <c:v>3.5856412600000001</c:v>
                </c:pt>
                <c:pt idx="3258">
                  <c:v>3.5755703099999998</c:v>
                </c:pt>
                <c:pt idx="3259">
                  <c:v>3.5653467600000002</c:v>
                </c:pt>
                <c:pt idx="3260">
                  <c:v>3.55512322</c:v>
                </c:pt>
                <c:pt idx="3261">
                  <c:v>3.5448996699999999</c:v>
                </c:pt>
                <c:pt idx="3262">
                  <c:v>3.5346761299999998</c:v>
                </c:pt>
                <c:pt idx="3263">
                  <c:v>3.5246051700000001</c:v>
                </c:pt>
                <c:pt idx="3264">
                  <c:v>3.51422904</c:v>
                </c:pt>
                <c:pt idx="3265">
                  <c:v>3.5041580799999998</c:v>
                </c:pt>
                <c:pt idx="3266">
                  <c:v>3.49408713</c:v>
                </c:pt>
                <c:pt idx="3267">
                  <c:v>3.4840161699999999</c:v>
                </c:pt>
                <c:pt idx="3268">
                  <c:v>3.4739452200000001</c:v>
                </c:pt>
                <c:pt idx="3269">
                  <c:v>3.4638742699999998</c:v>
                </c:pt>
                <c:pt idx="3270">
                  <c:v>3.4538033100000001</c:v>
                </c:pt>
                <c:pt idx="3271">
                  <c:v>3.4444953100000002</c:v>
                </c:pt>
                <c:pt idx="3272">
                  <c:v>3.4345769399999999</c:v>
                </c:pt>
                <c:pt idx="3273">
                  <c:v>3.42465858</c:v>
                </c:pt>
                <c:pt idx="3274">
                  <c:v>3.4150453999999999</c:v>
                </c:pt>
                <c:pt idx="3275">
                  <c:v>3.40527962</c:v>
                </c:pt>
                <c:pt idx="3276">
                  <c:v>3.3956664399999998</c:v>
                </c:pt>
                <c:pt idx="3277">
                  <c:v>3.38635843</c:v>
                </c:pt>
                <c:pt idx="3278">
                  <c:v>3.3775081999999998</c:v>
                </c:pt>
                <c:pt idx="3279">
                  <c:v>3.3686579700000001</c:v>
                </c:pt>
                <c:pt idx="3280">
                  <c:v>3.3595025600000001</c:v>
                </c:pt>
                <c:pt idx="3281">
                  <c:v>3.3504997300000001</c:v>
                </c:pt>
                <c:pt idx="3282">
                  <c:v>3.34149691</c:v>
                </c:pt>
                <c:pt idx="3283">
                  <c:v>3.3323415000000001</c:v>
                </c:pt>
                <c:pt idx="3284">
                  <c:v>3.3237964400000002</c:v>
                </c:pt>
                <c:pt idx="3285">
                  <c:v>3.3152513899999998</c:v>
                </c:pt>
                <c:pt idx="3286">
                  <c:v>3.3067063399999999</c:v>
                </c:pt>
                <c:pt idx="3287">
                  <c:v>3.2990768300000002</c:v>
                </c:pt>
                <c:pt idx="3288">
                  <c:v>3.2905317799999998</c:v>
                </c:pt>
                <c:pt idx="3289">
                  <c:v>3.2829022700000001</c:v>
                </c:pt>
                <c:pt idx="3290">
                  <c:v>3.2749675699999998</c:v>
                </c:pt>
                <c:pt idx="3291">
                  <c:v>3.2667277000000001</c:v>
                </c:pt>
                <c:pt idx="3292">
                  <c:v>3.2589456000000001</c:v>
                </c:pt>
                <c:pt idx="3293">
                  <c:v>3.25131609</c:v>
                </c:pt>
                <c:pt idx="3294">
                  <c:v>3.2433814000000001</c:v>
                </c:pt>
                <c:pt idx="3295">
                  <c:v>3.2359044799999999</c:v>
                </c:pt>
                <c:pt idx="3296">
                  <c:v>3.2282749700000002</c:v>
                </c:pt>
                <c:pt idx="3297">
                  <c:v>3.22079805</c:v>
                </c:pt>
                <c:pt idx="3298">
                  <c:v>3.2133211300000002</c:v>
                </c:pt>
                <c:pt idx="3299">
                  <c:v>3.2053864299999999</c:v>
                </c:pt>
                <c:pt idx="3300">
                  <c:v>3.1982146899999999</c:v>
                </c:pt>
                <c:pt idx="3301">
                  <c:v>3.1907377700000001</c:v>
                </c:pt>
                <c:pt idx="3302">
                  <c:v>3.1837186200000001</c:v>
                </c:pt>
                <c:pt idx="3303">
                  <c:v>3.1763942900000002</c:v>
                </c:pt>
                <c:pt idx="3304">
                  <c:v>3.1690699599999999</c:v>
                </c:pt>
                <c:pt idx="3305">
                  <c:v>3.1620508100000002</c:v>
                </c:pt>
                <c:pt idx="3306">
                  <c:v>3.1548790699999998</c:v>
                </c:pt>
                <c:pt idx="3307">
                  <c:v>3.1481650999999999</c:v>
                </c:pt>
                <c:pt idx="3308">
                  <c:v>3.1414511300000001</c:v>
                </c:pt>
                <c:pt idx="3309">
                  <c:v>3.1342793900000001</c:v>
                </c:pt>
                <c:pt idx="3310">
                  <c:v>3.1275654199999998</c:v>
                </c:pt>
                <c:pt idx="3311">
                  <c:v>3.1210040399999999</c:v>
                </c:pt>
                <c:pt idx="3312">
                  <c:v>3.11429007</c:v>
                </c:pt>
                <c:pt idx="3313">
                  <c:v>3.10788128</c:v>
                </c:pt>
                <c:pt idx="3314">
                  <c:v>3.1011673200000001</c:v>
                </c:pt>
                <c:pt idx="3315">
                  <c:v>3.09475853</c:v>
                </c:pt>
                <c:pt idx="3316">
                  <c:v>3.0880445600000002</c:v>
                </c:pt>
                <c:pt idx="3317">
                  <c:v>3.0816357700000001</c:v>
                </c:pt>
                <c:pt idx="3318">
                  <c:v>3.0752269800000001</c:v>
                </c:pt>
                <c:pt idx="3319">
                  <c:v>3.0691233699999998</c:v>
                </c:pt>
                <c:pt idx="3320">
                  <c:v>3.0625619899999998</c:v>
                </c:pt>
                <c:pt idx="3321">
                  <c:v>3.0560006099999999</c:v>
                </c:pt>
                <c:pt idx="3322">
                  <c:v>3.0498970000000001</c:v>
                </c:pt>
                <c:pt idx="3323">
                  <c:v>3.0431830299999998</c:v>
                </c:pt>
                <c:pt idx="3324">
                  <c:v>3.0367742400000002</c:v>
                </c:pt>
                <c:pt idx="3325">
                  <c:v>3.0306706299999999</c:v>
                </c:pt>
                <c:pt idx="3326">
                  <c:v>3.0242618399999999</c:v>
                </c:pt>
                <c:pt idx="3327">
                  <c:v>3.01815824</c:v>
                </c:pt>
                <c:pt idx="3328">
                  <c:v>3.0117494499999999</c:v>
                </c:pt>
                <c:pt idx="3329">
                  <c:v>3.00579843</c:v>
                </c:pt>
                <c:pt idx="3330">
                  <c:v>2.99938964</c:v>
                </c:pt>
                <c:pt idx="3331">
                  <c:v>2.9932860300000002</c:v>
                </c:pt>
                <c:pt idx="3332">
                  <c:v>2.9867246500000002</c:v>
                </c:pt>
                <c:pt idx="3333">
                  <c:v>2.9807736299999998</c:v>
                </c:pt>
                <c:pt idx="3334">
                  <c:v>2.9745174300000001</c:v>
                </c:pt>
                <c:pt idx="3335">
                  <c:v>2.9684138199999999</c:v>
                </c:pt>
                <c:pt idx="3336">
                  <c:v>2.9621576300000001</c:v>
                </c:pt>
                <c:pt idx="3337">
                  <c:v>2.95574884</c:v>
                </c:pt>
                <c:pt idx="3338">
                  <c:v>2.9496452299999998</c:v>
                </c:pt>
                <c:pt idx="3339">
                  <c:v>2.9432364400000002</c:v>
                </c:pt>
                <c:pt idx="3340">
                  <c:v>2.93698024</c:v>
                </c:pt>
                <c:pt idx="3341">
                  <c:v>2.9308766300000002</c:v>
                </c:pt>
                <c:pt idx="3342">
                  <c:v>2.9243152499999998</c:v>
                </c:pt>
                <c:pt idx="3343">
                  <c:v>2.9183642299999999</c:v>
                </c:pt>
                <c:pt idx="3344">
                  <c:v>2.9118028499999999</c:v>
                </c:pt>
                <c:pt idx="3345">
                  <c:v>2.9055466499999998</c:v>
                </c:pt>
                <c:pt idx="3346">
                  <c:v>2.8989852800000002</c:v>
                </c:pt>
                <c:pt idx="3347">
                  <c:v>2.8927290800000001</c:v>
                </c:pt>
                <c:pt idx="3348">
                  <c:v>2.8866254699999998</c:v>
                </c:pt>
                <c:pt idx="3349">
                  <c:v>2.8799115</c:v>
                </c:pt>
                <c:pt idx="3350">
                  <c:v>2.8735027099999999</c:v>
                </c:pt>
                <c:pt idx="3351">
                  <c:v>2.86694133</c:v>
                </c:pt>
                <c:pt idx="3352">
                  <c:v>2.8606851299999998</c:v>
                </c:pt>
                <c:pt idx="3353">
                  <c:v>2.8548867000000002</c:v>
                </c:pt>
                <c:pt idx="3354">
                  <c:v>2.8489356799999999</c:v>
                </c:pt>
                <c:pt idx="3355">
                  <c:v>2.8437476199999998</c:v>
                </c:pt>
                <c:pt idx="3356">
                  <c:v>2.8385595499999998</c:v>
                </c:pt>
                <c:pt idx="3357">
                  <c:v>2.8341344300000002</c:v>
                </c:pt>
                <c:pt idx="3358">
                  <c:v>2.82986191</c:v>
                </c:pt>
                <c:pt idx="3359">
                  <c:v>2.8257419700000002</c:v>
                </c:pt>
                <c:pt idx="3360">
                  <c:v>2.8216220299999999</c:v>
                </c:pt>
                <c:pt idx="3361">
                  <c:v>2.8170443299999999</c:v>
                </c:pt>
                <c:pt idx="3362">
                  <c:v>2.8129243900000001</c:v>
                </c:pt>
                <c:pt idx="3363">
                  <c:v>2.8088044600000002</c:v>
                </c:pt>
                <c:pt idx="3364">
                  <c:v>2.80453193</c:v>
                </c:pt>
                <c:pt idx="3365">
                  <c:v>2.8001068099999999</c:v>
                </c:pt>
                <c:pt idx="3366">
                  <c:v>2.7958342900000002</c:v>
                </c:pt>
                <c:pt idx="3367">
                  <c:v>2.7917143499999999</c:v>
                </c:pt>
                <c:pt idx="3368">
                  <c:v>2.7877470099999999</c:v>
                </c:pt>
                <c:pt idx="3369">
                  <c:v>2.7833218899999999</c:v>
                </c:pt>
                <c:pt idx="3370">
                  <c:v>2.77920195</c:v>
                </c:pt>
                <c:pt idx="3371">
                  <c:v>2.77523461</c:v>
                </c:pt>
                <c:pt idx="3372">
                  <c:v>2.7709620799999999</c:v>
                </c:pt>
                <c:pt idx="3373">
                  <c:v>2.7666895600000001</c:v>
                </c:pt>
                <c:pt idx="3374">
                  <c:v>2.7627222100000002</c:v>
                </c:pt>
                <c:pt idx="3375">
                  <c:v>2.7587548599999998</c:v>
                </c:pt>
                <c:pt idx="3376">
                  <c:v>2.7547875199999998</c:v>
                </c:pt>
                <c:pt idx="3377">
                  <c:v>2.7511253500000001</c:v>
                </c:pt>
                <c:pt idx="3378">
                  <c:v>2.7468528299999999</c:v>
                </c:pt>
                <c:pt idx="3379">
                  <c:v>2.7430380699999999</c:v>
                </c:pt>
                <c:pt idx="3380">
                  <c:v>2.7390707299999999</c:v>
                </c:pt>
                <c:pt idx="3381">
                  <c:v>2.73510338</c:v>
                </c:pt>
                <c:pt idx="3382">
                  <c:v>2.7314412099999998</c:v>
                </c:pt>
                <c:pt idx="3383">
                  <c:v>2.7276264600000002</c:v>
                </c:pt>
                <c:pt idx="3384">
                  <c:v>2.7236591099999998</c:v>
                </c:pt>
                <c:pt idx="3385">
                  <c:v>2.7199969500000001</c:v>
                </c:pt>
                <c:pt idx="3386">
                  <c:v>2.7163347799999999</c:v>
                </c:pt>
                <c:pt idx="3387">
                  <c:v>2.7128252100000001</c:v>
                </c:pt>
                <c:pt idx="3388">
                  <c:v>2.7090104500000001</c:v>
                </c:pt>
                <c:pt idx="3389">
                  <c:v>2.7051957</c:v>
                </c:pt>
                <c:pt idx="3390">
                  <c:v>2.7015335299999998</c:v>
                </c:pt>
                <c:pt idx="3391">
                  <c:v>2.6978713700000001</c:v>
                </c:pt>
                <c:pt idx="3392">
                  <c:v>2.6939040200000002</c:v>
                </c:pt>
                <c:pt idx="3393">
                  <c:v>2.6905470399999998</c:v>
                </c:pt>
                <c:pt idx="3394">
                  <c:v>2.6868848700000001</c:v>
                </c:pt>
                <c:pt idx="3395">
                  <c:v>2.6835278900000001</c:v>
                </c:pt>
                <c:pt idx="3396">
                  <c:v>2.6797131300000001</c:v>
                </c:pt>
                <c:pt idx="3397">
                  <c:v>2.6763561500000002</c:v>
                </c:pt>
                <c:pt idx="3398">
                  <c:v>2.6728465699999999</c:v>
                </c:pt>
                <c:pt idx="3399">
                  <c:v>2.6691844100000002</c:v>
                </c:pt>
                <c:pt idx="3400">
                  <c:v>2.66552224</c:v>
                </c:pt>
                <c:pt idx="3401">
                  <c:v>2.6620126599999998</c:v>
                </c:pt>
                <c:pt idx="3402">
                  <c:v>2.65850309</c:v>
                </c:pt>
                <c:pt idx="3403">
                  <c:v>2.6548409199999998</c:v>
                </c:pt>
                <c:pt idx="3404">
                  <c:v>2.6516365300000002</c:v>
                </c:pt>
                <c:pt idx="3405">
                  <c:v>2.6478217700000002</c:v>
                </c:pt>
                <c:pt idx="3406">
                  <c:v>2.6444647899999998</c:v>
                </c:pt>
                <c:pt idx="3407">
                  <c:v>2.64095521</c:v>
                </c:pt>
                <c:pt idx="3408">
                  <c:v>2.6371404599999999</c:v>
                </c:pt>
                <c:pt idx="3409">
                  <c:v>2.63378347</c:v>
                </c:pt>
                <c:pt idx="3410">
                  <c:v>2.6299687199999999</c:v>
                </c:pt>
                <c:pt idx="3411">
                  <c:v>2.6264591400000001</c:v>
                </c:pt>
                <c:pt idx="3412">
                  <c:v>2.6224918000000002</c:v>
                </c:pt>
                <c:pt idx="3413">
                  <c:v>2.6189822199999999</c:v>
                </c:pt>
                <c:pt idx="3414">
                  <c:v>2.6153200600000002</c:v>
                </c:pt>
                <c:pt idx="3415">
                  <c:v>2.6118104799999999</c:v>
                </c:pt>
                <c:pt idx="3416">
                  <c:v>2.6079957299999998</c:v>
                </c:pt>
                <c:pt idx="3417">
                  <c:v>2.6044861500000001</c:v>
                </c:pt>
                <c:pt idx="3418">
                  <c:v>2.6009765800000002</c:v>
                </c:pt>
                <c:pt idx="3419">
                  <c:v>2.5968566399999999</c:v>
                </c:pt>
                <c:pt idx="3420">
                  <c:v>2.5933470700000001</c:v>
                </c:pt>
                <c:pt idx="3421">
                  <c:v>2.5898374899999999</c:v>
                </c:pt>
                <c:pt idx="3422">
                  <c:v>2.5860227400000002</c:v>
                </c:pt>
                <c:pt idx="3423">
                  <c:v>2.5822079800000002</c:v>
                </c:pt>
                <c:pt idx="3424">
                  <c:v>2.57854582</c:v>
                </c:pt>
                <c:pt idx="3425">
                  <c:v>2.57473106</c:v>
                </c:pt>
                <c:pt idx="3426">
                  <c:v>2.5710688899999998</c:v>
                </c:pt>
                <c:pt idx="3427">
                  <c:v>2.5672541400000002</c:v>
                </c:pt>
                <c:pt idx="3428">
                  <c:v>2.5632867899999998</c:v>
                </c:pt>
                <c:pt idx="3429">
                  <c:v>2.5594720400000002</c:v>
                </c:pt>
                <c:pt idx="3430">
                  <c:v>2.5556572800000001</c:v>
                </c:pt>
                <c:pt idx="3431">
                  <c:v>2.5515373499999998</c:v>
                </c:pt>
                <c:pt idx="3432">
                  <c:v>2.54741741</c:v>
                </c:pt>
                <c:pt idx="3433">
                  <c:v>2.5437552499999998</c:v>
                </c:pt>
                <c:pt idx="3434">
                  <c:v>2.53963531</c:v>
                </c:pt>
                <c:pt idx="3435">
                  <c:v>2.5355153700000002</c:v>
                </c:pt>
                <c:pt idx="3436">
                  <c:v>2.5315480300000002</c:v>
                </c:pt>
                <c:pt idx="3437">
                  <c:v>2.5275806799999998</c:v>
                </c:pt>
                <c:pt idx="3438">
                  <c:v>2.5236133399999998</c:v>
                </c:pt>
                <c:pt idx="3439">
                  <c:v>2.5191882200000002</c:v>
                </c:pt>
                <c:pt idx="3440">
                  <c:v>2.5146105099999998</c:v>
                </c:pt>
                <c:pt idx="3441">
                  <c:v>2.5104905799999999</c:v>
                </c:pt>
                <c:pt idx="3442">
                  <c:v>2.5063706400000001</c:v>
                </c:pt>
                <c:pt idx="3443">
                  <c:v>2.5022507100000002</c:v>
                </c:pt>
                <c:pt idx="3444">
                  <c:v>2.49797818</c:v>
                </c:pt>
                <c:pt idx="3445">
                  <c:v>2.49355306</c:v>
                </c:pt>
                <c:pt idx="3446">
                  <c:v>2.4897383099999999</c:v>
                </c:pt>
                <c:pt idx="3447">
                  <c:v>2.4853131899999998</c:v>
                </c:pt>
                <c:pt idx="3448">
                  <c:v>2.4810406700000001</c:v>
                </c:pt>
                <c:pt idx="3449">
                  <c:v>2.4761577799999999</c:v>
                </c:pt>
                <c:pt idx="3450">
                  <c:v>2.4718852500000001</c:v>
                </c:pt>
                <c:pt idx="3451">
                  <c:v>2.46746014</c:v>
                </c:pt>
                <c:pt idx="3452">
                  <c:v>2.4624246599999999</c:v>
                </c:pt>
                <c:pt idx="3453">
                  <c:v>2.4581521300000002</c:v>
                </c:pt>
                <c:pt idx="3454">
                  <c:v>2.4535744300000002</c:v>
                </c:pt>
                <c:pt idx="3455">
                  <c:v>2.4488441299999999</c:v>
                </c:pt>
                <c:pt idx="3456">
                  <c:v>2.4439612400000001</c:v>
                </c:pt>
                <c:pt idx="3457">
                  <c:v>2.4393835400000001</c:v>
                </c:pt>
                <c:pt idx="3458">
                  <c:v>2.43434806</c:v>
                </c:pt>
                <c:pt idx="3459">
                  <c:v>2.4294651699999998</c:v>
                </c:pt>
                <c:pt idx="3460">
                  <c:v>2.4245822800000001</c:v>
                </c:pt>
                <c:pt idx="3461">
                  <c:v>2.4196993999999998</c:v>
                </c:pt>
                <c:pt idx="3462">
                  <c:v>2.4148165100000001</c:v>
                </c:pt>
                <c:pt idx="3463">
                  <c:v>2.4096284400000001</c:v>
                </c:pt>
                <c:pt idx="3464">
                  <c:v>2.40444038</c:v>
                </c:pt>
                <c:pt idx="3465">
                  <c:v>2.3995574899999998</c:v>
                </c:pt>
                <c:pt idx="3466">
                  <c:v>2.39421683</c:v>
                </c:pt>
                <c:pt idx="3467">
                  <c:v>2.3887235800000002</c:v>
                </c:pt>
                <c:pt idx="3468">
                  <c:v>2.3820096099999999</c:v>
                </c:pt>
                <c:pt idx="3469">
                  <c:v>2.3762111799999999</c:v>
                </c:pt>
                <c:pt idx="3470">
                  <c:v>2.3704127599999998</c:v>
                </c:pt>
                <c:pt idx="3471">
                  <c:v>2.3644617399999999</c:v>
                </c:pt>
                <c:pt idx="3472">
                  <c:v>2.3583581300000001</c:v>
                </c:pt>
                <c:pt idx="3473">
                  <c:v>2.35194934</c:v>
                </c:pt>
                <c:pt idx="3474">
                  <c:v>2.3455405499999999</c:v>
                </c:pt>
                <c:pt idx="3475">
                  <c:v>2.3391317599999999</c:v>
                </c:pt>
                <c:pt idx="3476">
                  <c:v>2.3322652000000001</c:v>
                </c:pt>
                <c:pt idx="3477">
                  <c:v>2.3257038200000002</c:v>
                </c:pt>
                <c:pt idx="3478">
                  <c:v>2.3185320800000002</c:v>
                </c:pt>
                <c:pt idx="3479">
                  <c:v>2.3115129300000001</c:v>
                </c:pt>
                <c:pt idx="3480">
                  <c:v>2.3043411900000002</c:v>
                </c:pt>
                <c:pt idx="3481">
                  <c:v>2.2964064999999998</c:v>
                </c:pt>
                <c:pt idx="3482">
                  <c:v>2.2886243999999998</c:v>
                </c:pt>
                <c:pt idx="3483">
                  <c:v>2.28053712</c:v>
                </c:pt>
                <c:pt idx="3484">
                  <c:v>2.2721446599999999</c:v>
                </c:pt>
                <c:pt idx="3485">
                  <c:v>2.2634470100000001</c:v>
                </c:pt>
                <c:pt idx="3486">
                  <c:v>2.25459678</c:v>
                </c:pt>
                <c:pt idx="3487">
                  <c:v>2.24544137</c:v>
                </c:pt>
                <c:pt idx="3488">
                  <c:v>2.2359807699999998</c:v>
                </c:pt>
                <c:pt idx="3489">
                  <c:v>2.2260624099999999</c:v>
                </c:pt>
                <c:pt idx="3490">
                  <c:v>2.2158388599999999</c:v>
                </c:pt>
                <c:pt idx="3491">
                  <c:v>2.2057679100000001</c:v>
                </c:pt>
                <c:pt idx="3492">
                  <c:v>2.1956969599999998</c:v>
                </c:pt>
                <c:pt idx="3493">
                  <c:v>2.1856260000000001</c:v>
                </c:pt>
                <c:pt idx="3494">
                  <c:v>2.1755550499999998</c:v>
                </c:pt>
                <c:pt idx="3495">
                  <c:v>2.1653315000000002</c:v>
                </c:pt>
                <c:pt idx="3496">
                  <c:v>2.1552605499999999</c:v>
                </c:pt>
                <c:pt idx="3497">
                  <c:v>2.1451895900000002</c:v>
                </c:pt>
                <c:pt idx="3498">
                  <c:v>2.13511864</c:v>
                </c:pt>
                <c:pt idx="3499">
                  <c:v>2.1250476800000002</c:v>
                </c:pt>
                <c:pt idx="3500">
                  <c:v>2.11497673</c:v>
                </c:pt>
                <c:pt idx="3501">
                  <c:v>2.1046005999999999</c:v>
                </c:pt>
                <c:pt idx="3502">
                  <c:v>2.0943770499999999</c:v>
                </c:pt>
                <c:pt idx="3503">
                  <c:v>2.0843061000000001</c:v>
                </c:pt>
                <c:pt idx="3504">
                  <c:v>2.0742351399999999</c:v>
                </c:pt>
                <c:pt idx="3505">
                  <c:v>2.0641641900000001</c:v>
                </c:pt>
                <c:pt idx="3506">
                  <c:v>2.0540932299999999</c:v>
                </c:pt>
                <c:pt idx="3507">
                  <c:v>2.0438696900000002</c:v>
                </c:pt>
                <c:pt idx="3508">
                  <c:v>2.03379873</c:v>
                </c:pt>
                <c:pt idx="3509">
                  <c:v>2.0237277800000002</c:v>
                </c:pt>
                <c:pt idx="3510">
                  <c:v>2.01365682</c:v>
                </c:pt>
                <c:pt idx="3511">
                  <c:v>2.0034332799999999</c:v>
                </c:pt>
                <c:pt idx="3512">
                  <c:v>1.9999237000000001</c:v>
                </c:pt>
                <c:pt idx="3513">
                  <c:v>1.9999237000000001</c:v>
                </c:pt>
              </c:numCache>
            </c:numRef>
          </c:yVal>
          <c:smooth val="1"/>
          <c:extLst>
            <c:ext xmlns:c16="http://schemas.microsoft.com/office/drawing/2014/chart" uri="{C3380CC4-5D6E-409C-BE32-E72D297353CC}">
              <c16:uniqueId val="{00000000-17B8-DB4C-A2A1-CD3BE60CE290}"/>
            </c:ext>
          </c:extLst>
        </c:ser>
        <c:dLbls>
          <c:showLegendKey val="0"/>
          <c:showVal val="0"/>
          <c:showCatName val="0"/>
          <c:showSerName val="0"/>
          <c:showPercent val="0"/>
          <c:showBubbleSize val="0"/>
        </c:dLbls>
        <c:axId val="647196528"/>
        <c:axId val="1424732879"/>
      </c:scatterChart>
      <c:valAx>
        <c:axId val="647196528"/>
        <c:scaling>
          <c:orientation val="minMax"/>
        </c:scaling>
        <c:delete val="0"/>
        <c:axPos val="b"/>
        <c:majorGridlines>
          <c:spPr>
            <a:ln w="9525" cap="flat" cmpd="sng" algn="ctr">
              <a:solidFill>
                <a:schemeClr val="tx1">
                  <a:lumMod val="15000"/>
                  <a:lumOff val="85000"/>
                </a:schemeClr>
              </a:solidFill>
              <a:round/>
            </a:ln>
            <a:effectLst/>
          </c:spPr>
        </c:majorGridlines>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24732879"/>
        <c:crosses val="autoZero"/>
        <c:crossBetween val="midCat"/>
      </c:valAx>
      <c:valAx>
        <c:axId val="142473287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7196528"/>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2</xdr:col>
      <xdr:colOff>2616200</xdr:colOff>
      <xdr:row>9</xdr:row>
      <xdr:rowOff>101600</xdr:rowOff>
    </xdr:from>
    <xdr:to>
      <xdr:col>5</xdr:col>
      <xdr:colOff>2146300</xdr:colOff>
      <xdr:row>40</xdr:row>
      <xdr:rowOff>171070</xdr:rowOff>
    </xdr:to>
    <xdr:pic>
      <xdr:nvPicPr>
        <xdr:cNvPr id="2" name="Picture 1">
          <a:extLst>
            <a:ext uri="{FF2B5EF4-FFF2-40B4-BE49-F238E27FC236}">
              <a16:creationId xmlns:a16="http://schemas.microsoft.com/office/drawing/2014/main" id="{9DCD3C8C-9FAF-9F49-921A-4C8E7A1E6B9C}"/>
            </a:ext>
          </a:extLst>
        </xdr:cNvPr>
        <xdr:cNvPicPr>
          <a:picLocks noChangeAspect="1"/>
        </xdr:cNvPicPr>
      </xdr:nvPicPr>
      <xdr:blipFill>
        <a:blip xmlns:r="http://schemas.openxmlformats.org/officeDocument/2006/relationships" r:embed="rId1"/>
        <a:stretch>
          <a:fillRect/>
        </a:stretch>
      </xdr:blipFill>
      <xdr:spPr>
        <a:xfrm>
          <a:off x="4267200" y="3746500"/>
          <a:ext cx="7772400" cy="59749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614794</xdr:colOff>
      <xdr:row>7</xdr:row>
      <xdr:rowOff>18664</xdr:rowOff>
    </xdr:from>
    <xdr:to>
      <xdr:col>30</xdr:col>
      <xdr:colOff>423333</xdr:colOff>
      <xdr:row>29</xdr:row>
      <xdr:rowOff>19242</xdr:rowOff>
    </xdr:to>
    <xdr:graphicFrame macro="">
      <xdr:nvGraphicFramePr>
        <xdr:cNvPr id="2" name="Chart 1">
          <a:extLst>
            <a:ext uri="{FF2B5EF4-FFF2-40B4-BE49-F238E27FC236}">
              <a16:creationId xmlns:a16="http://schemas.microsoft.com/office/drawing/2014/main" id="{695DB25B-7326-D941-C85F-50CF88A3DBF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01E02-2455-8A4D-92F7-D17EEA18B2AF}">
  <dimension ref="A1:A5"/>
  <sheetViews>
    <sheetView zoomScaleNormal="100" workbookViewId="0">
      <selection activeCell="A17" sqref="A17"/>
    </sheetView>
  </sheetViews>
  <sheetFormatPr baseColWidth="10" defaultColWidth="8.83203125" defaultRowHeight="15" x14ac:dyDescent="0.2"/>
  <cols>
    <col min="1" max="1" width="104.6640625" customWidth="1"/>
  </cols>
  <sheetData>
    <row r="1" spans="1:1" ht="31.25" customHeight="1" x14ac:dyDescent="0.2">
      <c r="A1" s="3" t="s">
        <v>28</v>
      </c>
    </row>
    <row r="2" spans="1:1" x14ac:dyDescent="0.2">
      <c r="A2" s="4"/>
    </row>
    <row r="3" spans="1:1" ht="124.25" customHeight="1" x14ac:dyDescent="0.2">
      <c r="A3" s="3" t="s">
        <v>27</v>
      </c>
    </row>
    <row r="4" spans="1:1" x14ac:dyDescent="0.2">
      <c r="A4" s="4"/>
    </row>
    <row r="5" spans="1:1" ht="137" customHeight="1" x14ac:dyDescent="0.2">
      <c r="A5" s="3" t="s">
        <v>26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3D5F9-8EC6-C54A-92BE-71A36D595114}">
  <dimension ref="C6:H7"/>
  <sheetViews>
    <sheetView topLeftCell="A3" workbookViewId="0">
      <selection activeCell="C42" sqref="C42"/>
    </sheetView>
  </sheetViews>
  <sheetFormatPr baseColWidth="10" defaultRowHeight="15" x14ac:dyDescent="0.2"/>
  <cols>
    <col min="3" max="3" width="44.83203125" bestFit="1" customWidth="1"/>
    <col min="4" max="4" width="33.1640625" bestFit="1" customWidth="1"/>
    <col min="5" max="6" width="30.1640625" bestFit="1" customWidth="1"/>
    <col min="7" max="7" width="23" bestFit="1" customWidth="1"/>
    <col min="8" max="8" width="30.33203125" bestFit="1" customWidth="1"/>
  </cols>
  <sheetData>
    <row r="6" spans="3:8" ht="26" x14ac:dyDescent="0.2">
      <c r="C6" s="1" t="s">
        <v>17</v>
      </c>
      <c r="D6" s="1" t="s">
        <v>18</v>
      </c>
      <c r="E6" s="1" t="s">
        <v>19</v>
      </c>
      <c r="F6" s="1" t="s">
        <v>20</v>
      </c>
      <c r="G6" s="1" t="s">
        <v>21</v>
      </c>
      <c r="H6" s="1" t="s">
        <v>22</v>
      </c>
    </row>
    <row r="7" spans="3:8" ht="26" x14ac:dyDescent="0.2">
      <c r="C7" s="1" t="s">
        <v>24</v>
      </c>
      <c r="D7" s="2" t="s">
        <v>23</v>
      </c>
      <c r="E7" s="2" t="s">
        <v>25</v>
      </c>
      <c r="F7" s="2">
        <v>3.37</v>
      </c>
      <c r="G7" s="2">
        <v>44.9</v>
      </c>
      <c r="H7" s="2">
        <v>0.151</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E2F0D-6C7C-4D8D-8A0F-6164A7824DEA}">
  <dimension ref="A1:M3515"/>
  <sheetViews>
    <sheetView tabSelected="1" zoomScale="132" workbookViewId="0">
      <selection activeCell="K1" sqref="K1:K1048576"/>
    </sheetView>
  </sheetViews>
  <sheetFormatPr baseColWidth="10" defaultColWidth="8.83203125" defaultRowHeight="15" x14ac:dyDescent="0.2"/>
  <cols>
    <col min="8" max="8" width="9" customWidth="1"/>
  </cols>
  <sheetData>
    <row r="1" spans="1:13" x14ac:dyDescent="0.2">
      <c r="A1" t="s">
        <v>0</v>
      </c>
      <c r="B1" t="s">
        <v>1</v>
      </c>
      <c r="C1" t="s">
        <v>2</v>
      </c>
      <c r="D1" t="s">
        <v>3</v>
      </c>
      <c r="E1" t="s">
        <v>4</v>
      </c>
      <c r="F1" t="s">
        <v>5</v>
      </c>
      <c r="G1" t="s">
        <v>6</v>
      </c>
      <c r="H1" t="s">
        <v>7</v>
      </c>
      <c r="I1" t="s">
        <v>8</v>
      </c>
      <c r="J1" t="s">
        <v>9</v>
      </c>
      <c r="K1" t="s">
        <v>10</v>
      </c>
      <c r="L1" t="s">
        <v>11</v>
      </c>
      <c r="M1" t="s">
        <v>12</v>
      </c>
    </row>
    <row r="2" spans="1:13" x14ac:dyDescent="0.2">
      <c r="A2">
        <v>1</v>
      </c>
      <c r="B2">
        <v>0</v>
      </c>
      <c r="C2">
        <v>1</v>
      </c>
      <c r="D2">
        <v>0</v>
      </c>
      <c r="E2">
        <v>0</v>
      </c>
      <c r="F2">
        <v>0</v>
      </c>
      <c r="G2">
        <v>0</v>
      </c>
      <c r="H2">
        <v>0</v>
      </c>
      <c r="I2">
        <v>3.7785153</v>
      </c>
      <c r="J2" t="s">
        <v>14</v>
      </c>
      <c r="K2">
        <v>0</v>
      </c>
      <c r="L2">
        <v>1</v>
      </c>
      <c r="M2">
        <v>0</v>
      </c>
    </row>
    <row r="3" spans="1:13" x14ac:dyDescent="0.2">
      <c r="A3">
        <v>2</v>
      </c>
      <c r="B3">
        <v>0</v>
      </c>
      <c r="C3">
        <v>1</v>
      </c>
      <c r="D3">
        <v>5</v>
      </c>
      <c r="E3">
        <v>5</v>
      </c>
      <c r="F3">
        <v>0</v>
      </c>
      <c r="G3">
        <v>0</v>
      </c>
      <c r="H3">
        <v>0</v>
      </c>
      <c r="I3">
        <v>3.77332723</v>
      </c>
      <c r="J3" t="s">
        <v>14</v>
      </c>
      <c r="K3">
        <v>0</v>
      </c>
      <c r="L3">
        <v>1</v>
      </c>
      <c r="M3">
        <v>0</v>
      </c>
    </row>
    <row r="4" spans="1:13" x14ac:dyDescent="0.2">
      <c r="A4">
        <v>3</v>
      </c>
      <c r="B4">
        <v>0</v>
      </c>
      <c r="C4">
        <v>3</v>
      </c>
      <c r="D4">
        <v>5.03</v>
      </c>
      <c r="E4">
        <v>0.03</v>
      </c>
      <c r="F4">
        <v>4.0499999999999999E-8</v>
      </c>
      <c r="G4">
        <v>1.5340000000000001E-7</v>
      </c>
      <c r="H4">
        <v>4.6990920999999998E-3</v>
      </c>
      <c r="I4">
        <v>3.7858396299999999</v>
      </c>
      <c r="J4" t="s">
        <v>13</v>
      </c>
      <c r="K4">
        <v>0</v>
      </c>
      <c r="L4">
        <v>3</v>
      </c>
      <c r="M4">
        <v>0</v>
      </c>
    </row>
    <row r="5" spans="1:13" x14ac:dyDescent="0.2">
      <c r="A5">
        <v>4</v>
      </c>
      <c r="B5">
        <v>0</v>
      </c>
      <c r="C5">
        <v>3</v>
      </c>
      <c r="D5">
        <v>6.03</v>
      </c>
      <c r="E5">
        <v>1.03</v>
      </c>
      <c r="F5">
        <v>1.3460999999999999E-6</v>
      </c>
      <c r="G5">
        <v>5.1011000000000002E-6</v>
      </c>
      <c r="H5">
        <v>4.7000076000000002E-3</v>
      </c>
      <c r="I5">
        <v>3.7919432400000002</v>
      </c>
      <c r="J5" t="s">
        <v>13</v>
      </c>
      <c r="K5">
        <v>0</v>
      </c>
      <c r="L5">
        <v>3</v>
      </c>
      <c r="M5">
        <v>0</v>
      </c>
    </row>
    <row r="6" spans="1:13" x14ac:dyDescent="0.2">
      <c r="A6">
        <v>5</v>
      </c>
      <c r="B6">
        <v>0</v>
      </c>
      <c r="C6">
        <v>3</v>
      </c>
      <c r="D6">
        <v>7.03</v>
      </c>
      <c r="E6">
        <v>2.0299999999999998</v>
      </c>
      <c r="F6">
        <v>2.6516000000000002E-6</v>
      </c>
      <c r="G6">
        <v>1.0053200000000001E-5</v>
      </c>
      <c r="H6">
        <v>4.7000838999999997E-3</v>
      </c>
      <c r="I6">
        <v>3.7937743199999998</v>
      </c>
      <c r="J6" t="s">
        <v>13</v>
      </c>
      <c r="K6">
        <v>0</v>
      </c>
      <c r="L6">
        <v>3</v>
      </c>
      <c r="M6">
        <v>0</v>
      </c>
    </row>
    <row r="7" spans="1:13" x14ac:dyDescent="0.2">
      <c r="A7">
        <v>6</v>
      </c>
      <c r="B7">
        <v>0</v>
      </c>
      <c r="C7">
        <v>3</v>
      </c>
      <c r="D7">
        <v>8.0299999999999994</v>
      </c>
      <c r="E7">
        <v>3.03</v>
      </c>
      <c r="F7">
        <v>3.9572E-6</v>
      </c>
      <c r="G7">
        <v>1.5006399999999999E-5</v>
      </c>
      <c r="H7">
        <v>4.7000076000000002E-3</v>
      </c>
      <c r="I7">
        <v>3.7943846799999998</v>
      </c>
      <c r="J7" t="s">
        <v>13</v>
      </c>
      <c r="K7">
        <v>0</v>
      </c>
      <c r="L7">
        <v>3</v>
      </c>
      <c r="M7">
        <v>0</v>
      </c>
    </row>
    <row r="8" spans="1:13" x14ac:dyDescent="0.2">
      <c r="A8">
        <v>7</v>
      </c>
      <c r="B8">
        <v>0</v>
      </c>
      <c r="C8">
        <v>3</v>
      </c>
      <c r="D8">
        <v>9.0299999999999994</v>
      </c>
      <c r="E8">
        <v>4.03</v>
      </c>
      <c r="F8">
        <v>5.2626999999999996E-6</v>
      </c>
      <c r="G8">
        <v>1.9960199999999999E-5</v>
      </c>
      <c r="H8">
        <v>4.6999312999999997E-3</v>
      </c>
      <c r="I8">
        <v>3.7943846799999998</v>
      </c>
      <c r="J8" t="s">
        <v>13</v>
      </c>
      <c r="K8">
        <v>0</v>
      </c>
      <c r="L8">
        <v>3</v>
      </c>
      <c r="M8">
        <v>0</v>
      </c>
    </row>
    <row r="9" spans="1:13" x14ac:dyDescent="0.2">
      <c r="A9">
        <v>8</v>
      </c>
      <c r="B9">
        <v>0</v>
      </c>
      <c r="C9">
        <v>3</v>
      </c>
      <c r="D9">
        <v>10.029999999999999</v>
      </c>
      <c r="E9">
        <v>5.03</v>
      </c>
      <c r="F9">
        <v>6.5683000000000003E-6</v>
      </c>
      <c r="G9">
        <v>2.49144E-5</v>
      </c>
      <c r="H9">
        <v>4.6999312999999997E-3</v>
      </c>
      <c r="I9">
        <v>3.7946898600000001</v>
      </c>
      <c r="J9" t="s">
        <v>13</v>
      </c>
      <c r="K9">
        <v>0</v>
      </c>
      <c r="L9">
        <v>3</v>
      </c>
      <c r="M9">
        <v>0</v>
      </c>
    </row>
    <row r="10" spans="1:13" x14ac:dyDescent="0.2">
      <c r="A10">
        <v>9</v>
      </c>
      <c r="B10">
        <v>0</v>
      </c>
      <c r="C10">
        <v>3</v>
      </c>
      <c r="D10">
        <v>11.03</v>
      </c>
      <c r="E10">
        <v>6.03</v>
      </c>
      <c r="F10">
        <v>7.8738000000000007E-6</v>
      </c>
      <c r="G10">
        <v>2.9868800000000001E-5</v>
      </c>
      <c r="H10">
        <v>4.6997786999999997E-3</v>
      </c>
      <c r="I10">
        <v>3.79484245</v>
      </c>
      <c r="J10" t="s">
        <v>13</v>
      </c>
      <c r="K10">
        <v>0</v>
      </c>
      <c r="L10">
        <v>3</v>
      </c>
      <c r="M10">
        <v>0</v>
      </c>
    </row>
    <row r="11" spans="1:13" x14ac:dyDescent="0.2">
      <c r="A11">
        <v>10</v>
      </c>
      <c r="B11">
        <v>0</v>
      </c>
      <c r="C11">
        <v>3</v>
      </c>
      <c r="D11">
        <v>12.03</v>
      </c>
      <c r="E11">
        <v>7.03</v>
      </c>
      <c r="F11">
        <v>9.1794000000000006E-6</v>
      </c>
      <c r="G11">
        <v>3.4823700000000003E-5</v>
      </c>
      <c r="H11">
        <v>4.7000076000000002E-3</v>
      </c>
      <c r="I11">
        <v>3.79545281</v>
      </c>
      <c r="J11" t="s">
        <v>13</v>
      </c>
      <c r="K11">
        <v>0</v>
      </c>
      <c r="L11">
        <v>3</v>
      </c>
      <c r="M11">
        <v>0</v>
      </c>
    </row>
    <row r="12" spans="1:13" x14ac:dyDescent="0.2">
      <c r="A12">
        <v>11</v>
      </c>
      <c r="B12">
        <v>0</v>
      </c>
      <c r="C12">
        <v>3</v>
      </c>
      <c r="D12">
        <v>13.03</v>
      </c>
      <c r="E12">
        <v>8.0299999999999994</v>
      </c>
      <c r="F12">
        <v>1.04849E-5</v>
      </c>
      <c r="G12">
        <v>3.9778699999999999E-5</v>
      </c>
      <c r="H12">
        <v>4.7000838999999997E-3</v>
      </c>
      <c r="I12">
        <v>3.7957579899999998</v>
      </c>
      <c r="J12" t="s">
        <v>13</v>
      </c>
      <c r="K12">
        <v>0</v>
      </c>
      <c r="L12">
        <v>3</v>
      </c>
      <c r="M12">
        <v>0</v>
      </c>
    </row>
    <row r="13" spans="1:13" x14ac:dyDescent="0.2">
      <c r="A13">
        <v>12</v>
      </c>
      <c r="B13">
        <v>0</v>
      </c>
      <c r="C13">
        <v>3</v>
      </c>
      <c r="D13">
        <v>14.03</v>
      </c>
      <c r="E13">
        <v>9.0299999999999994</v>
      </c>
      <c r="F13">
        <v>1.17905E-5</v>
      </c>
      <c r="G13">
        <v>4.4733900000000002E-5</v>
      </c>
      <c r="H13">
        <v>4.6999312999999997E-3</v>
      </c>
      <c r="I13">
        <v>3.7956053999999999</v>
      </c>
      <c r="J13" t="s">
        <v>13</v>
      </c>
      <c r="K13">
        <v>0</v>
      </c>
      <c r="L13">
        <v>3</v>
      </c>
      <c r="M13">
        <v>0</v>
      </c>
    </row>
    <row r="14" spans="1:13" x14ac:dyDescent="0.2">
      <c r="A14">
        <v>13</v>
      </c>
      <c r="B14">
        <v>0</v>
      </c>
      <c r="C14">
        <v>3</v>
      </c>
      <c r="D14">
        <v>15</v>
      </c>
      <c r="E14">
        <v>10</v>
      </c>
      <c r="F14">
        <v>1.30569E-5</v>
      </c>
      <c r="G14">
        <v>4.9540699999999998E-5</v>
      </c>
      <c r="H14">
        <v>4.6998550000000002E-3</v>
      </c>
      <c r="I14">
        <v>3.7959105800000001</v>
      </c>
      <c r="J14" t="s">
        <v>13</v>
      </c>
      <c r="K14">
        <v>0</v>
      </c>
      <c r="L14">
        <v>3</v>
      </c>
      <c r="M14">
        <v>0</v>
      </c>
    </row>
    <row r="15" spans="1:13" x14ac:dyDescent="0.2">
      <c r="A15">
        <v>14</v>
      </c>
      <c r="B15">
        <v>0</v>
      </c>
      <c r="C15">
        <v>4</v>
      </c>
      <c r="D15">
        <v>15.01</v>
      </c>
      <c r="E15">
        <v>0.01</v>
      </c>
      <c r="F15">
        <v>0</v>
      </c>
      <c r="G15">
        <v>0</v>
      </c>
      <c r="H15">
        <v>0</v>
      </c>
      <c r="I15">
        <v>3.7844663199999999</v>
      </c>
      <c r="J15" t="s">
        <v>14</v>
      </c>
      <c r="K15">
        <v>0</v>
      </c>
      <c r="L15">
        <v>4</v>
      </c>
      <c r="M15">
        <v>0</v>
      </c>
    </row>
    <row r="16" spans="1:13" x14ac:dyDescent="0.2">
      <c r="A16">
        <v>15</v>
      </c>
      <c r="B16">
        <v>0</v>
      </c>
      <c r="C16">
        <v>4</v>
      </c>
      <c r="D16">
        <v>16.010000000000002</v>
      </c>
      <c r="E16">
        <v>1.01</v>
      </c>
      <c r="F16">
        <v>0</v>
      </c>
      <c r="G16">
        <v>0</v>
      </c>
      <c r="H16">
        <v>0</v>
      </c>
      <c r="I16">
        <v>3.7774471699999999</v>
      </c>
      <c r="J16" t="s">
        <v>14</v>
      </c>
      <c r="K16">
        <v>0</v>
      </c>
      <c r="L16">
        <v>4</v>
      </c>
      <c r="M16">
        <v>0</v>
      </c>
    </row>
    <row r="17" spans="1:13" x14ac:dyDescent="0.2">
      <c r="A17">
        <v>16</v>
      </c>
      <c r="B17">
        <v>0</v>
      </c>
      <c r="C17">
        <v>4</v>
      </c>
      <c r="D17">
        <v>17.010000000000002</v>
      </c>
      <c r="E17">
        <v>2.0099999999999998</v>
      </c>
      <c r="F17">
        <v>0</v>
      </c>
      <c r="G17">
        <v>0</v>
      </c>
      <c r="H17">
        <v>0</v>
      </c>
      <c r="I17">
        <v>3.7759212600000001</v>
      </c>
      <c r="J17" t="s">
        <v>14</v>
      </c>
      <c r="K17">
        <v>0</v>
      </c>
      <c r="L17">
        <v>4</v>
      </c>
      <c r="M17">
        <v>0</v>
      </c>
    </row>
    <row r="18" spans="1:13" x14ac:dyDescent="0.2">
      <c r="A18">
        <v>17</v>
      </c>
      <c r="B18">
        <v>0</v>
      </c>
      <c r="C18">
        <v>4</v>
      </c>
      <c r="D18">
        <v>18.010000000000002</v>
      </c>
      <c r="E18">
        <v>3.01</v>
      </c>
      <c r="F18">
        <v>0</v>
      </c>
      <c r="G18">
        <v>0</v>
      </c>
      <c r="H18">
        <v>0</v>
      </c>
      <c r="I18">
        <v>3.7756160799999998</v>
      </c>
      <c r="J18" t="s">
        <v>14</v>
      </c>
      <c r="K18">
        <v>0</v>
      </c>
      <c r="L18">
        <v>4</v>
      </c>
      <c r="M18">
        <v>0</v>
      </c>
    </row>
    <row r="19" spans="1:13" x14ac:dyDescent="0.2">
      <c r="A19">
        <v>18</v>
      </c>
      <c r="B19">
        <v>0</v>
      </c>
      <c r="C19">
        <v>4</v>
      </c>
      <c r="D19">
        <v>19.010000000000002</v>
      </c>
      <c r="E19">
        <v>4.01</v>
      </c>
      <c r="F19">
        <v>0</v>
      </c>
      <c r="G19">
        <v>0</v>
      </c>
      <c r="H19">
        <v>0</v>
      </c>
      <c r="I19">
        <v>3.7751583100000001</v>
      </c>
      <c r="J19" t="s">
        <v>14</v>
      </c>
      <c r="K19">
        <v>0</v>
      </c>
      <c r="L19">
        <v>4</v>
      </c>
      <c r="M19">
        <v>0</v>
      </c>
    </row>
    <row r="20" spans="1:13" x14ac:dyDescent="0.2">
      <c r="A20">
        <v>19</v>
      </c>
      <c r="B20">
        <v>0</v>
      </c>
      <c r="C20">
        <v>4</v>
      </c>
      <c r="D20">
        <v>20.010000000000002</v>
      </c>
      <c r="E20">
        <v>5.01</v>
      </c>
      <c r="F20">
        <v>0</v>
      </c>
      <c r="G20">
        <v>0</v>
      </c>
      <c r="H20">
        <v>0</v>
      </c>
      <c r="I20">
        <v>3.7750057199999998</v>
      </c>
      <c r="J20" t="s">
        <v>14</v>
      </c>
      <c r="K20">
        <v>0</v>
      </c>
      <c r="L20">
        <v>4</v>
      </c>
      <c r="M20">
        <v>0</v>
      </c>
    </row>
    <row r="21" spans="1:13" x14ac:dyDescent="0.2">
      <c r="A21">
        <v>20</v>
      </c>
      <c r="B21">
        <v>0</v>
      </c>
      <c r="C21">
        <v>4</v>
      </c>
      <c r="D21">
        <v>21.01</v>
      </c>
      <c r="E21">
        <v>6.01</v>
      </c>
      <c r="F21">
        <v>0</v>
      </c>
      <c r="G21">
        <v>0</v>
      </c>
      <c r="H21">
        <v>0</v>
      </c>
      <c r="I21">
        <v>3.7753109</v>
      </c>
      <c r="J21" t="s">
        <v>14</v>
      </c>
      <c r="K21">
        <v>0</v>
      </c>
      <c r="L21">
        <v>4</v>
      </c>
      <c r="M21">
        <v>0</v>
      </c>
    </row>
    <row r="22" spans="1:13" x14ac:dyDescent="0.2">
      <c r="A22">
        <v>21</v>
      </c>
      <c r="B22">
        <v>0</v>
      </c>
      <c r="C22">
        <v>4</v>
      </c>
      <c r="D22">
        <v>22.01</v>
      </c>
      <c r="E22">
        <v>7.01</v>
      </c>
      <c r="F22">
        <v>0</v>
      </c>
      <c r="G22">
        <v>0</v>
      </c>
      <c r="H22">
        <v>0</v>
      </c>
      <c r="I22">
        <v>3.7750057199999998</v>
      </c>
      <c r="J22" t="s">
        <v>14</v>
      </c>
      <c r="K22">
        <v>0</v>
      </c>
      <c r="L22">
        <v>4</v>
      </c>
      <c r="M22">
        <v>0</v>
      </c>
    </row>
    <row r="23" spans="1:13" x14ac:dyDescent="0.2">
      <c r="A23">
        <v>22</v>
      </c>
      <c r="B23">
        <v>0</v>
      </c>
      <c r="C23">
        <v>4</v>
      </c>
      <c r="D23">
        <v>23.01</v>
      </c>
      <c r="E23">
        <v>8.01</v>
      </c>
      <c r="F23">
        <v>0</v>
      </c>
      <c r="G23">
        <v>0</v>
      </c>
      <c r="H23">
        <v>0</v>
      </c>
      <c r="I23">
        <v>3.77470054</v>
      </c>
      <c r="J23" t="s">
        <v>14</v>
      </c>
      <c r="K23">
        <v>0</v>
      </c>
      <c r="L23">
        <v>4</v>
      </c>
      <c r="M23">
        <v>0</v>
      </c>
    </row>
    <row r="24" spans="1:13" x14ac:dyDescent="0.2">
      <c r="A24">
        <v>23</v>
      </c>
      <c r="B24">
        <v>0</v>
      </c>
      <c r="C24">
        <v>4</v>
      </c>
      <c r="D24">
        <v>24.01</v>
      </c>
      <c r="E24">
        <v>9.01</v>
      </c>
      <c r="F24">
        <v>0</v>
      </c>
      <c r="G24">
        <v>0</v>
      </c>
      <c r="H24">
        <v>0</v>
      </c>
      <c r="I24">
        <v>3.7748531299999999</v>
      </c>
      <c r="J24" t="s">
        <v>14</v>
      </c>
      <c r="K24">
        <v>0</v>
      </c>
      <c r="L24">
        <v>4</v>
      </c>
      <c r="M24">
        <v>0</v>
      </c>
    </row>
    <row r="25" spans="1:13" x14ac:dyDescent="0.2">
      <c r="A25">
        <v>24</v>
      </c>
      <c r="B25">
        <v>0</v>
      </c>
      <c r="C25">
        <v>4</v>
      </c>
      <c r="D25">
        <v>25</v>
      </c>
      <c r="E25">
        <v>10</v>
      </c>
      <c r="F25">
        <v>0</v>
      </c>
      <c r="G25">
        <v>0</v>
      </c>
      <c r="H25">
        <v>0</v>
      </c>
      <c r="I25">
        <v>3.7748531299999999</v>
      </c>
      <c r="J25" t="s">
        <v>14</v>
      </c>
      <c r="K25">
        <v>0</v>
      </c>
      <c r="L25">
        <v>4</v>
      </c>
      <c r="M25">
        <v>0</v>
      </c>
    </row>
    <row r="26" spans="1:13" x14ac:dyDescent="0.2">
      <c r="A26">
        <v>25</v>
      </c>
      <c r="B26">
        <v>0</v>
      </c>
      <c r="C26">
        <v>5</v>
      </c>
      <c r="D26">
        <v>25.03</v>
      </c>
      <c r="E26">
        <v>0.03</v>
      </c>
      <c r="F26">
        <v>4.0499999999999999E-8</v>
      </c>
      <c r="G26">
        <v>1.525E-7</v>
      </c>
      <c r="H26">
        <v>-4.6992446999999998E-3</v>
      </c>
      <c r="I26">
        <v>3.76234073</v>
      </c>
      <c r="J26" t="s">
        <v>15</v>
      </c>
      <c r="K26">
        <v>0</v>
      </c>
      <c r="L26">
        <v>5</v>
      </c>
      <c r="M26">
        <v>0</v>
      </c>
    </row>
    <row r="27" spans="1:13" x14ac:dyDescent="0.2">
      <c r="A27">
        <v>26</v>
      </c>
      <c r="B27">
        <v>0</v>
      </c>
      <c r="C27">
        <v>5</v>
      </c>
      <c r="D27">
        <v>26.03</v>
      </c>
      <c r="E27">
        <v>1.03</v>
      </c>
      <c r="F27">
        <v>1.3460999999999999E-6</v>
      </c>
      <c r="G27">
        <v>5.0591000000000004E-6</v>
      </c>
      <c r="H27">
        <v>-4.7000838999999997E-3</v>
      </c>
      <c r="I27">
        <v>3.75593194</v>
      </c>
      <c r="J27" t="s">
        <v>15</v>
      </c>
      <c r="K27">
        <v>0</v>
      </c>
      <c r="L27">
        <v>5</v>
      </c>
      <c r="M27">
        <v>0</v>
      </c>
    </row>
    <row r="28" spans="1:13" x14ac:dyDescent="0.2">
      <c r="A28">
        <v>27</v>
      </c>
      <c r="B28">
        <v>0</v>
      </c>
      <c r="C28">
        <v>5</v>
      </c>
      <c r="D28">
        <v>27.03</v>
      </c>
      <c r="E28">
        <v>2.0299999999999998</v>
      </c>
      <c r="F28">
        <v>2.6516000000000002E-6</v>
      </c>
      <c r="G28">
        <v>9.9613000000000007E-6</v>
      </c>
      <c r="H28">
        <v>-4.6998550000000002E-3</v>
      </c>
      <c r="I28">
        <v>3.7542534500000002</v>
      </c>
      <c r="J28" t="s">
        <v>15</v>
      </c>
      <c r="K28">
        <v>0</v>
      </c>
      <c r="L28">
        <v>5</v>
      </c>
      <c r="M28">
        <v>0</v>
      </c>
    </row>
    <row r="29" spans="1:13" x14ac:dyDescent="0.2">
      <c r="A29">
        <v>28</v>
      </c>
      <c r="B29">
        <v>0</v>
      </c>
      <c r="C29">
        <v>5</v>
      </c>
      <c r="D29">
        <v>28.03</v>
      </c>
      <c r="E29">
        <v>3.03</v>
      </c>
      <c r="F29">
        <v>3.9572E-6</v>
      </c>
      <c r="G29">
        <v>1.48623E-5</v>
      </c>
      <c r="H29">
        <v>-4.7000076000000002E-3</v>
      </c>
      <c r="I29">
        <v>3.7537956800000001</v>
      </c>
      <c r="J29" t="s">
        <v>15</v>
      </c>
      <c r="K29">
        <v>0</v>
      </c>
      <c r="L29">
        <v>5</v>
      </c>
      <c r="M29">
        <v>0</v>
      </c>
    </row>
    <row r="30" spans="1:13" x14ac:dyDescent="0.2">
      <c r="A30">
        <v>29</v>
      </c>
      <c r="B30">
        <v>0</v>
      </c>
      <c r="C30">
        <v>5</v>
      </c>
      <c r="D30">
        <v>29.03</v>
      </c>
      <c r="E30">
        <v>4.03</v>
      </c>
      <c r="F30">
        <v>5.2626999999999996E-6</v>
      </c>
      <c r="G30">
        <v>1.97627E-5</v>
      </c>
      <c r="H30">
        <v>-4.7000076000000002E-3</v>
      </c>
      <c r="I30">
        <v>3.7534904999999998</v>
      </c>
      <c r="J30" t="s">
        <v>15</v>
      </c>
      <c r="K30">
        <v>0</v>
      </c>
      <c r="L30">
        <v>5</v>
      </c>
      <c r="M30">
        <v>0</v>
      </c>
    </row>
    <row r="31" spans="1:13" x14ac:dyDescent="0.2">
      <c r="A31">
        <v>30</v>
      </c>
      <c r="B31">
        <v>0</v>
      </c>
      <c r="C31">
        <v>5</v>
      </c>
      <c r="D31">
        <v>30.03</v>
      </c>
      <c r="E31">
        <v>5.03</v>
      </c>
      <c r="F31">
        <v>6.5683000000000003E-6</v>
      </c>
      <c r="G31">
        <v>2.46626E-5</v>
      </c>
      <c r="H31">
        <v>-4.6998550000000002E-3</v>
      </c>
      <c r="I31">
        <v>3.7528801399999998</v>
      </c>
      <c r="J31" t="s">
        <v>15</v>
      </c>
      <c r="K31">
        <v>0</v>
      </c>
      <c r="L31">
        <v>5</v>
      </c>
      <c r="M31">
        <v>0</v>
      </c>
    </row>
    <row r="32" spans="1:13" x14ac:dyDescent="0.2">
      <c r="A32">
        <v>31</v>
      </c>
      <c r="B32">
        <v>0</v>
      </c>
      <c r="C32">
        <v>5</v>
      </c>
      <c r="D32">
        <v>31.03</v>
      </c>
      <c r="E32">
        <v>6.03</v>
      </c>
      <c r="F32">
        <v>7.8738000000000007E-6</v>
      </c>
      <c r="G32">
        <v>2.9562099999999999E-5</v>
      </c>
      <c r="H32">
        <v>-4.7000838999999997E-3</v>
      </c>
      <c r="I32">
        <v>3.7528801399999998</v>
      </c>
      <c r="J32" t="s">
        <v>15</v>
      </c>
      <c r="K32">
        <v>0</v>
      </c>
      <c r="L32">
        <v>5</v>
      </c>
      <c r="M32">
        <v>0</v>
      </c>
    </row>
    <row r="33" spans="1:13" x14ac:dyDescent="0.2">
      <c r="A33">
        <v>32</v>
      </c>
      <c r="B33">
        <v>0</v>
      </c>
      <c r="C33">
        <v>5</v>
      </c>
      <c r="D33">
        <v>32.03</v>
      </c>
      <c r="E33">
        <v>7.03</v>
      </c>
      <c r="F33">
        <v>9.1794000000000006E-6</v>
      </c>
      <c r="G33">
        <v>3.4461300000000002E-5</v>
      </c>
      <c r="H33">
        <v>-4.6997786999999997E-3</v>
      </c>
      <c r="I33">
        <v>3.7522697800000002</v>
      </c>
      <c r="J33" t="s">
        <v>15</v>
      </c>
      <c r="K33">
        <v>0</v>
      </c>
      <c r="L33">
        <v>5</v>
      </c>
      <c r="M33">
        <v>0</v>
      </c>
    </row>
    <row r="34" spans="1:13" x14ac:dyDescent="0.2">
      <c r="A34">
        <v>33</v>
      </c>
      <c r="B34">
        <v>0</v>
      </c>
      <c r="C34">
        <v>5</v>
      </c>
      <c r="D34">
        <v>33.03</v>
      </c>
      <c r="E34">
        <v>8.0299999999999994</v>
      </c>
      <c r="F34">
        <v>1.04849E-5</v>
      </c>
      <c r="G34">
        <v>3.9360200000000003E-5</v>
      </c>
      <c r="H34">
        <v>-4.7000076000000002E-3</v>
      </c>
      <c r="I34">
        <v>3.7522697800000002</v>
      </c>
      <c r="J34" t="s">
        <v>15</v>
      </c>
      <c r="K34">
        <v>0</v>
      </c>
      <c r="L34">
        <v>5</v>
      </c>
      <c r="M34">
        <v>0</v>
      </c>
    </row>
    <row r="35" spans="1:13" x14ac:dyDescent="0.2">
      <c r="A35">
        <v>34</v>
      </c>
      <c r="B35">
        <v>0</v>
      </c>
      <c r="C35">
        <v>5</v>
      </c>
      <c r="D35">
        <v>34.03</v>
      </c>
      <c r="E35">
        <v>9.0299999999999994</v>
      </c>
      <c r="F35">
        <v>1.17905E-5</v>
      </c>
      <c r="G35">
        <v>4.4258799999999997E-5</v>
      </c>
      <c r="H35">
        <v>-4.6997024000000002E-3</v>
      </c>
      <c r="I35">
        <v>3.7519646</v>
      </c>
      <c r="J35" t="s">
        <v>15</v>
      </c>
      <c r="K35">
        <v>0</v>
      </c>
      <c r="L35">
        <v>5</v>
      </c>
      <c r="M35">
        <v>0</v>
      </c>
    </row>
    <row r="36" spans="1:13" x14ac:dyDescent="0.2">
      <c r="A36">
        <v>35</v>
      </c>
      <c r="B36">
        <v>0</v>
      </c>
      <c r="C36">
        <v>5</v>
      </c>
      <c r="D36">
        <v>35</v>
      </c>
      <c r="E36">
        <v>10</v>
      </c>
      <c r="F36">
        <v>1.30569E-5</v>
      </c>
      <c r="G36">
        <v>4.90102E-5</v>
      </c>
      <c r="H36">
        <v>-4.7000076000000002E-3</v>
      </c>
      <c r="I36">
        <v>3.7518120100000001</v>
      </c>
      <c r="J36" t="s">
        <v>15</v>
      </c>
      <c r="K36">
        <v>0</v>
      </c>
      <c r="L36">
        <v>5</v>
      </c>
      <c r="M36">
        <v>0</v>
      </c>
    </row>
    <row r="37" spans="1:13" x14ac:dyDescent="0.2">
      <c r="A37">
        <v>36</v>
      </c>
      <c r="B37">
        <v>0</v>
      </c>
      <c r="C37">
        <v>6</v>
      </c>
      <c r="D37">
        <v>35.01</v>
      </c>
      <c r="E37">
        <v>0.01</v>
      </c>
      <c r="F37">
        <v>0</v>
      </c>
      <c r="G37">
        <v>0</v>
      </c>
      <c r="H37">
        <v>0</v>
      </c>
      <c r="I37">
        <v>3.7637140499999999</v>
      </c>
      <c r="J37" t="s">
        <v>14</v>
      </c>
      <c r="K37">
        <v>0</v>
      </c>
      <c r="L37">
        <v>6</v>
      </c>
      <c r="M37">
        <v>0</v>
      </c>
    </row>
    <row r="38" spans="1:13" x14ac:dyDescent="0.2">
      <c r="A38">
        <v>37</v>
      </c>
      <c r="B38">
        <v>0</v>
      </c>
      <c r="C38">
        <v>6</v>
      </c>
      <c r="D38">
        <v>36.01</v>
      </c>
      <c r="E38">
        <v>1.01</v>
      </c>
      <c r="F38">
        <v>0</v>
      </c>
      <c r="G38">
        <v>0</v>
      </c>
      <c r="H38">
        <v>0</v>
      </c>
      <c r="I38">
        <v>3.7704280200000002</v>
      </c>
      <c r="J38" t="s">
        <v>14</v>
      </c>
      <c r="K38">
        <v>0</v>
      </c>
      <c r="L38">
        <v>6</v>
      </c>
      <c r="M38">
        <v>0</v>
      </c>
    </row>
    <row r="39" spans="1:13" x14ac:dyDescent="0.2">
      <c r="A39">
        <v>38</v>
      </c>
      <c r="B39">
        <v>0</v>
      </c>
      <c r="C39">
        <v>6</v>
      </c>
      <c r="D39">
        <v>37.01</v>
      </c>
      <c r="E39">
        <v>2.0099999999999998</v>
      </c>
      <c r="F39">
        <v>0</v>
      </c>
      <c r="G39">
        <v>0</v>
      </c>
      <c r="H39">
        <v>0</v>
      </c>
      <c r="I39">
        <v>3.7719539200000001</v>
      </c>
      <c r="J39" t="s">
        <v>14</v>
      </c>
      <c r="K39">
        <v>0</v>
      </c>
      <c r="L39">
        <v>6</v>
      </c>
      <c r="M39">
        <v>0</v>
      </c>
    </row>
    <row r="40" spans="1:13" x14ac:dyDescent="0.2">
      <c r="A40">
        <v>39</v>
      </c>
      <c r="B40">
        <v>0</v>
      </c>
      <c r="C40">
        <v>6</v>
      </c>
      <c r="D40">
        <v>38.01</v>
      </c>
      <c r="E40">
        <v>3.01</v>
      </c>
      <c r="F40">
        <v>0</v>
      </c>
      <c r="G40">
        <v>0</v>
      </c>
      <c r="H40">
        <v>0</v>
      </c>
      <c r="I40">
        <v>3.7724116900000002</v>
      </c>
      <c r="J40" t="s">
        <v>14</v>
      </c>
      <c r="K40">
        <v>0</v>
      </c>
      <c r="L40">
        <v>6</v>
      </c>
      <c r="M40">
        <v>0</v>
      </c>
    </row>
    <row r="41" spans="1:13" x14ac:dyDescent="0.2">
      <c r="A41">
        <v>40</v>
      </c>
      <c r="B41">
        <v>0</v>
      </c>
      <c r="C41">
        <v>6</v>
      </c>
      <c r="D41">
        <v>39.01</v>
      </c>
      <c r="E41">
        <v>4.01</v>
      </c>
      <c r="F41">
        <v>0</v>
      </c>
      <c r="G41">
        <v>0</v>
      </c>
      <c r="H41">
        <v>0</v>
      </c>
      <c r="I41">
        <v>3.77271687</v>
      </c>
      <c r="J41" t="s">
        <v>14</v>
      </c>
      <c r="K41">
        <v>0</v>
      </c>
      <c r="L41">
        <v>6</v>
      </c>
      <c r="M41">
        <v>0</v>
      </c>
    </row>
    <row r="42" spans="1:13" x14ac:dyDescent="0.2">
      <c r="A42">
        <v>41</v>
      </c>
      <c r="B42">
        <v>0</v>
      </c>
      <c r="C42">
        <v>6</v>
      </c>
      <c r="D42">
        <v>40</v>
      </c>
      <c r="E42">
        <v>5</v>
      </c>
      <c r="F42">
        <v>0</v>
      </c>
      <c r="G42">
        <v>0</v>
      </c>
      <c r="H42">
        <v>0</v>
      </c>
      <c r="I42">
        <v>3.7725642800000001</v>
      </c>
      <c r="J42" t="s">
        <v>14</v>
      </c>
      <c r="K42">
        <v>0</v>
      </c>
      <c r="L42">
        <v>6</v>
      </c>
      <c r="M42">
        <v>0</v>
      </c>
    </row>
    <row r="43" spans="1:13" x14ac:dyDescent="0.2">
      <c r="A43">
        <v>42</v>
      </c>
      <c r="B43">
        <v>1</v>
      </c>
      <c r="C43">
        <v>8</v>
      </c>
      <c r="D43">
        <v>40.04</v>
      </c>
      <c r="E43">
        <v>0.04</v>
      </c>
      <c r="F43">
        <v>2.7100000000000001E-8</v>
      </c>
      <c r="G43">
        <v>1.0209999999999999E-7</v>
      </c>
      <c r="H43">
        <v>-4.6981002999999999E-3</v>
      </c>
      <c r="I43">
        <v>3.7602044700000001</v>
      </c>
      <c r="J43" t="s">
        <v>15</v>
      </c>
      <c r="K43">
        <v>0</v>
      </c>
      <c r="L43">
        <v>8</v>
      </c>
      <c r="M43">
        <v>0</v>
      </c>
    </row>
    <row r="44" spans="1:13" x14ac:dyDescent="0.2">
      <c r="A44">
        <v>43</v>
      </c>
      <c r="B44">
        <v>1</v>
      </c>
      <c r="C44">
        <v>8</v>
      </c>
      <c r="D44">
        <v>54.26</v>
      </c>
      <c r="E44">
        <v>14.26</v>
      </c>
      <c r="F44">
        <v>1.8592100000000001E-5</v>
      </c>
      <c r="G44">
        <v>6.9749899999999994E-5</v>
      </c>
      <c r="H44">
        <v>-4.6998550000000002E-3</v>
      </c>
      <c r="I44">
        <v>3.7501335199999999</v>
      </c>
      <c r="J44" t="s">
        <v>15</v>
      </c>
      <c r="K44">
        <v>0</v>
      </c>
      <c r="L44">
        <v>8</v>
      </c>
      <c r="M44">
        <v>0</v>
      </c>
    </row>
    <row r="45" spans="1:13" x14ac:dyDescent="0.2">
      <c r="A45">
        <v>44</v>
      </c>
      <c r="B45">
        <v>1</v>
      </c>
      <c r="C45">
        <v>8</v>
      </c>
      <c r="D45">
        <v>174.26</v>
      </c>
      <c r="E45">
        <v>134.26</v>
      </c>
      <c r="F45">
        <v>1.7525799999999999E-4</v>
      </c>
      <c r="G45">
        <v>6.5646879999999995E-4</v>
      </c>
      <c r="H45">
        <v>-4.6998550000000002E-3</v>
      </c>
      <c r="I45">
        <v>3.7406729200000002</v>
      </c>
      <c r="J45" t="s">
        <v>15</v>
      </c>
      <c r="K45">
        <v>0</v>
      </c>
      <c r="L45">
        <v>8</v>
      </c>
      <c r="M45">
        <v>0</v>
      </c>
    </row>
    <row r="46" spans="1:13" x14ac:dyDescent="0.2">
      <c r="A46">
        <v>45</v>
      </c>
      <c r="B46">
        <v>1</v>
      </c>
      <c r="C46">
        <v>8</v>
      </c>
      <c r="D46">
        <v>294.26</v>
      </c>
      <c r="E46">
        <v>254.26</v>
      </c>
      <c r="F46">
        <v>3.3192390000000001E-4</v>
      </c>
      <c r="G46">
        <v>1.2419422000000001E-3</v>
      </c>
      <c r="H46">
        <v>-4.6997786999999997E-3</v>
      </c>
      <c r="I46">
        <v>3.7333485899999999</v>
      </c>
      <c r="J46" t="s">
        <v>15</v>
      </c>
      <c r="K46">
        <v>0</v>
      </c>
      <c r="L46">
        <v>8</v>
      </c>
      <c r="M46">
        <v>0</v>
      </c>
    </row>
    <row r="47" spans="1:13" x14ac:dyDescent="0.2">
      <c r="A47">
        <v>46</v>
      </c>
      <c r="B47">
        <v>1</v>
      </c>
      <c r="C47">
        <v>8</v>
      </c>
      <c r="D47">
        <v>414.26</v>
      </c>
      <c r="E47">
        <v>374.26</v>
      </c>
      <c r="F47">
        <v>4.8858980000000005E-4</v>
      </c>
      <c r="G47">
        <v>1.8263374000000001E-3</v>
      </c>
      <c r="H47">
        <v>-4.6997786999999997E-3</v>
      </c>
      <c r="I47">
        <v>3.7270923900000001</v>
      </c>
      <c r="J47" t="s">
        <v>15</v>
      </c>
      <c r="K47">
        <v>0</v>
      </c>
      <c r="L47">
        <v>8</v>
      </c>
      <c r="M47">
        <v>0</v>
      </c>
    </row>
    <row r="48" spans="1:13" x14ac:dyDescent="0.2">
      <c r="A48">
        <v>47</v>
      </c>
      <c r="B48">
        <v>1</v>
      </c>
      <c r="C48">
        <v>8</v>
      </c>
      <c r="D48">
        <v>534.26</v>
      </c>
      <c r="E48">
        <v>494.26</v>
      </c>
      <c r="F48">
        <v>6.4525569999999998E-4</v>
      </c>
      <c r="G48">
        <v>2.4097245E-3</v>
      </c>
      <c r="H48">
        <v>-4.6999312999999997E-3</v>
      </c>
      <c r="I48">
        <v>3.7206836000000001</v>
      </c>
      <c r="J48" t="s">
        <v>15</v>
      </c>
      <c r="K48">
        <v>0</v>
      </c>
      <c r="L48">
        <v>8</v>
      </c>
      <c r="M48">
        <v>0</v>
      </c>
    </row>
    <row r="49" spans="1:13" x14ac:dyDescent="0.2">
      <c r="A49">
        <v>48</v>
      </c>
      <c r="B49">
        <v>1</v>
      </c>
      <c r="C49">
        <v>8</v>
      </c>
      <c r="D49">
        <v>654.26</v>
      </c>
      <c r="E49">
        <v>614.26</v>
      </c>
      <c r="F49">
        <v>8.0192160000000002E-4</v>
      </c>
      <c r="G49">
        <v>2.9921662000000002E-3</v>
      </c>
      <c r="H49">
        <v>-4.7000076000000002E-3</v>
      </c>
      <c r="I49">
        <v>3.7147325900000001</v>
      </c>
      <c r="J49" t="s">
        <v>15</v>
      </c>
      <c r="K49">
        <v>0</v>
      </c>
      <c r="L49">
        <v>8</v>
      </c>
      <c r="M49">
        <v>0</v>
      </c>
    </row>
    <row r="50" spans="1:13" x14ac:dyDescent="0.2">
      <c r="A50">
        <v>49</v>
      </c>
      <c r="B50">
        <v>1</v>
      </c>
      <c r="C50">
        <v>8</v>
      </c>
      <c r="D50">
        <v>774.26</v>
      </c>
      <c r="E50">
        <v>734.26</v>
      </c>
      <c r="F50">
        <v>9.5858759999999999E-4</v>
      </c>
      <c r="G50">
        <v>3.5736918999999998E-3</v>
      </c>
      <c r="H50">
        <v>-4.7001602000000002E-3</v>
      </c>
      <c r="I50">
        <v>3.70908675</v>
      </c>
      <c r="J50" t="s">
        <v>15</v>
      </c>
      <c r="K50">
        <v>0</v>
      </c>
      <c r="L50">
        <v>8</v>
      </c>
      <c r="M50">
        <v>0</v>
      </c>
    </row>
    <row r="51" spans="1:13" x14ac:dyDescent="0.2">
      <c r="A51">
        <v>50</v>
      </c>
      <c r="B51">
        <v>1</v>
      </c>
      <c r="C51">
        <v>8</v>
      </c>
      <c r="D51">
        <v>894.26</v>
      </c>
      <c r="E51">
        <v>854.26</v>
      </c>
      <c r="F51">
        <v>1.1152535E-3</v>
      </c>
      <c r="G51">
        <v>4.154324E-3</v>
      </c>
      <c r="H51">
        <v>-4.7000076000000002E-3</v>
      </c>
      <c r="I51">
        <v>3.7034409099999999</v>
      </c>
      <c r="J51" t="s">
        <v>15</v>
      </c>
      <c r="K51">
        <v>0</v>
      </c>
      <c r="L51">
        <v>8</v>
      </c>
      <c r="M51">
        <v>0</v>
      </c>
    </row>
    <row r="52" spans="1:13" x14ac:dyDescent="0.2">
      <c r="A52">
        <v>51</v>
      </c>
      <c r="B52">
        <v>1</v>
      </c>
      <c r="C52">
        <v>8</v>
      </c>
      <c r="D52">
        <v>1014.26</v>
      </c>
      <c r="E52">
        <v>974.26</v>
      </c>
      <c r="F52">
        <v>1.2719194E-3</v>
      </c>
      <c r="G52">
        <v>4.7340851000000003E-3</v>
      </c>
      <c r="H52">
        <v>-4.7000076000000002E-3</v>
      </c>
      <c r="I52">
        <v>3.6979476600000001</v>
      </c>
      <c r="J52" t="s">
        <v>15</v>
      </c>
      <c r="K52">
        <v>0</v>
      </c>
      <c r="L52">
        <v>8</v>
      </c>
      <c r="M52">
        <v>0</v>
      </c>
    </row>
    <row r="53" spans="1:13" x14ac:dyDescent="0.2">
      <c r="A53">
        <v>52</v>
      </c>
      <c r="B53">
        <v>1</v>
      </c>
      <c r="C53">
        <v>8</v>
      </c>
      <c r="D53">
        <v>1134.26</v>
      </c>
      <c r="E53">
        <v>1094.26</v>
      </c>
      <c r="F53">
        <v>1.4285852999999999E-3</v>
      </c>
      <c r="G53">
        <v>5.3130032999999998E-3</v>
      </c>
      <c r="H53">
        <v>-4.6997786999999997E-3</v>
      </c>
      <c r="I53">
        <v>3.6927595900000001</v>
      </c>
      <c r="J53" t="s">
        <v>15</v>
      </c>
      <c r="K53">
        <v>0</v>
      </c>
      <c r="L53">
        <v>8</v>
      </c>
      <c r="M53">
        <v>0</v>
      </c>
    </row>
    <row r="54" spans="1:13" x14ac:dyDescent="0.2">
      <c r="A54">
        <v>53</v>
      </c>
      <c r="B54">
        <v>1</v>
      </c>
      <c r="C54">
        <v>8</v>
      </c>
      <c r="D54">
        <v>1254.26</v>
      </c>
      <c r="E54">
        <v>1214.26</v>
      </c>
      <c r="F54">
        <v>1.5852512E-3</v>
      </c>
      <c r="G54">
        <v>5.8910919999999997E-3</v>
      </c>
      <c r="H54">
        <v>-4.6998550000000002E-3</v>
      </c>
      <c r="I54">
        <v>3.6874189400000001</v>
      </c>
      <c r="J54" t="s">
        <v>15</v>
      </c>
      <c r="K54">
        <v>0</v>
      </c>
      <c r="L54">
        <v>8</v>
      </c>
      <c r="M54">
        <v>0</v>
      </c>
    </row>
    <row r="55" spans="1:13" x14ac:dyDescent="0.2">
      <c r="A55">
        <v>54</v>
      </c>
      <c r="B55">
        <v>1</v>
      </c>
      <c r="C55">
        <v>8</v>
      </c>
      <c r="D55">
        <v>1374.26</v>
      </c>
      <c r="E55">
        <v>1334.26</v>
      </c>
      <c r="F55">
        <v>1.7419171E-3</v>
      </c>
      <c r="G55">
        <v>6.4683730000000004E-3</v>
      </c>
      <c r="H55">
        <v>-4.6998550000000002E-3</v>
      </c>
      <c r="I55">
        <v>3.6822308700000002</v>
      </c>
      <c r="J55" t="s">
        <v>15</v>
      </c>
      <c r="K55">
        <v>0</v>
      </c>
      <c r="L55">
        <v>8</v>
      </c>
      <c r="M55">
        <v>0</v>
      </c>
    </row>
    <row r="56" spans="1:13" x14ac:dyDescent="0.2">
      <c r="A56">
        <v>55</v>
      </c>
      <c r="B56">
        <v>1</v>
      </c>
      <c r="C56">
        <v>8</v>
      </c>
      <c r="D56">
        <v>1494.26</v>
      </c>
      <c r="E56">
        <v>1454.26</v>
      </c>
      <c r="F56">
        <v>1.8985829999999999E-3</v>
      </c>
      <c r="G56">
        <v>7.0448560000000004E-3</v>
      </c>
      <c r="H56">
        <v>-4.6999312999999997E-3</v>
      </c>
      <c r="I56">
        <v>3.6771953900000001</v>
      </c>
      <c r="J56" t="s">
        <v>15</v>
      </c>
      <c r="K56">
        <v>0</v>
      </c>
      <c r="L56">
        <v>8</v>
      </c>
      <c r="M56">
        <v>0</v>
      </c>
    </row>
    <row r="57" spans="1:13" x14ac:dyDescent="0.2">
      <c r="A57">
        <v>56</v>
      </c>
      <c r="B57">
        <v>1</v>
      </c>
      <c r="C57">
        <v>8</v>
      </c>
      <c r="D57">
        <v>1614.26</v>
      </c>
      <c r="E57">
        <v>1574.26</v>
      </c>
      <c r="F57">
        <v>2.0552489999999999E-3</v>
      </c>
      <c r="G57">
        <v>7.6205589999999998E-3</v>
      </c>
      <c r="H57">
        <v>-4.7000838999999997E-3</v>
      </c>
      <c r="I57">
        <v>3.6724650900000002</v>
      </c>
      <c r="J57" t="s">
        <v>15</v>
      </c>
      <c r="K57">
        <v>0</v>
      </c>
      <c r="L57">
        <v>8</v>
      </c>
      <c r="M57">
        <v>0</v>
      </c>
    </row>
    <row r="58" spans="1:13" x14ac:dyDescent="0.2">
      <c r="A58">
        <v>57</v>
      </c>
      <c r="B58">
        <v>1</v>
      </c>
      <c r="C58">
        <v>8</v>
      </c>
      <c r="D58">
        <v>1734.26</v>
      </c>
      <c r="E58">
        <v>1694.26</v>
      </c>
      <c r="F58">
        <v>2.2119149E-3</v>
      </c>
      <c r="G58">
        <v>8.1954963000000006E-3</v>
      </c>
      <c r="H58">
        <v>-4.7000838999999997E-3</v>
      </c>
      <c r="I58">
        <v>3.6674296200000001</v>
      </c>
      <c r="J58" t="s">
        <v>15</v>
      </c>
      <c r="K58">
        <v>0</v>
      </c>
      <c r="L58">
        <v>8</v>
      </c>
      <c r="M58">
        <v>0</v>
      </c>
    </row>
    <row r="59" spans="1:13" x14ac:dyDescent="0.2">
      <c r="A59">
        <v>58</v>
      </c>
      <c r="B59">
        <v>1</v>
      </c>
      <c r="C59">
        <v>8</v>
      </c>
      <c r="D59">
        <v>1854.26</v>
      </c>
      <c r="E59">
        <v>1814.26</v>
      </c>
      <c r="F59">
        <v>2.3685808000000002E-3</v>
      </c>
      <c r="G59">
        <v>8.7696726999999999E-3</v>
      </c>
      <c r="H59">
        <v>-4.7000076000000002E-3</v>
      </c>
      <c r="I59">
        <v>3.6626993200000002</v>
      </c>
      <c r="J59" t="s">
        <v>15</v>
      </c>
      <c r="K59">
        <v>0</v>
      </c>
      <c r="L59">
        <v>8</v>
      </c>
      <c r="M59">
        <v>0</v>
      </c>
    </row>
    <row r="60" spans="1:13" x14ac:dyDescent="0.2">
      <c r="A60">
        <v>59</v>
      </c>
      <c r="B60">
        <v>1</v>
      </c>
      <c r="C60">
        <v>8</v>
      </c>
      <c r="D60">
        <v>1974.26</v>
      </c>
      <c r="E60">
        <v>1934.26</v>
      </c>
      <c r="F60">
        <v>2.5252466999999999E-3</v>
      </c>
      <c r="G60">
        <v>9.3431066999999993E-3</v>
      </c>
      <c r="H60">
        <v>-4.7001602000000002E-3</v>
      </c>
      <c r="I60">
        <v>3.65781643</v>
      </c>
      <c r="J60" t="s">
        <v>15</v>
      </c>
      <c r="K60">
        <v>0</v>
      </c>
      <c r="L60">
        <v>8</v>
      </c>
      <c r="M60">
        <v>0</v>
      </c>
    </row>
    <row r="61" spans="1:13" x14ac:dyDescent="0.2">
      <c r="A61">
        <v>60</v>
      </c>
      <c r="B61">
        <v>1</v>
      </c>
      <c r="C61">
        <v>8</v>
      </c>
      <c r="D61">
        <v>2094.2600000000002</v>
      </c>
      <c r="E61">
        <v>2054.2600000000002</v>
      </c>
      <c r="F61">
        <v>2.6819126E-3</v>
      </c>
      <c r="G61">
        <v>9.9158075999999998E-3</v>
      </c>
      <c r="H61">
        <v>-4.7000838999999997E-3</v>
      </c>
      <c r="I61">
        <v>3.6530861400000001</v>
      </c>
      <c r="J61" t="s">
        <v>15</v>
      </c>
      <c r="K61">
        <v>0</v>
      </c>
      <c r="L61">
        <v>8</v>
      </c>
      <c r="M61">
        <v>0</v>
      </c>
    </row>
    <row r="62" spans="1:13" x14ac:dyDescent="0.2">
      <c r="A62">
        <v>61</v>
      </c>
      <c r="B62">
        <v>1</v>
      </c>
      <c r="C62">
        <v>8</v>
      </c>
      <c r="D62">
        <v>2214.2600000000002</v>
      </c>
      <c r="E62">
        <v>2174.2600000000002</v>
      </c>
      <c r="F62">
        <v>2.8385785000000002E-3</v>
      </c>
      <c r="G62">
        <v>1.0487780400000001E-2</v>
      </c>
      <c r="H62">
        <v>-4.6998550000000002E-3</v>
      </c>
      <c r="I62">
        <v>3.64866102</v>
      </c>
      <c r="J62" t="s">
        <v>15</v>
      </c>
      <c r="K62">
        <v>0</v>
      </c>
      <c r="L62">
        <v>8</v>
      </c>
      <c r="M62">
        <v>0</v>
      </c>
    </row>
    <row r="63" spans="1:13" x14ac:dyDescent="0.2">
      <c r="A63">
        <v>62</v>
      </c>
      <c r="B63">
        <v>1</v>
      </c>
      <c r="C63">
        <v>8</v>
      </c>
      <c r="D63">
        <v>2334.2600000000002</v>
      </c>
      <c r="E63">
        <v>2294.2600000000002</v>
      </c>
      <c r="F63">
        <v>2.9952444999999999E-3</v>
      </c>
      <c r="G63">
        <v>1.1059037900000001E-2</v>
      </c>
      <c r="H63">
        <v>-4.6999312999999997E-3</v>
      </c>
      <c r="I63">
        <v>3.6440833100000001</v>
      </c>
      <c r="J63" t="s">
        <v>15</v>
      </c>
      <c r="K63">
        <v>0</v>
      </c>
      <c r="L63">
        <v>8</v>
      </c>
      <c r="M63">
        <v>0</v>
      </c>
    </row>
    <row r="64" spans="1:13" x14ac:dyDescent="0.2">
      <c r="A64">
        <v>63</v>
      </c>
      <c r="B64">
        <v>1</v>
      </c>
      <c r="C64">
        <v>8</v>
      </c>
      <c r="D64">
        <v>2454.2600000000002</v>
      </c>
      <c r="E64">
        <v>2414.2600000000002</v>
      </c>
      <c r="F64">
        <v>3.1519104000000001E-3</v>
      </c>
      <c r="G64">
        <v>1.1629588600000001E-2</v>
      </c>
      <c r="H64">
        <v>-4.6999312999999997E-3</v>
      </c>
      <c r="I64">
        <v>3.6396582</v>
      </c>
      <c r="J64" t="s">
        <v>15</v>
      </c>
      <c r="K64">
        <v>0</v>
      </c>
      <c r="L64">
        <v>8</v>
      </c>
      <c r="M64">
        <v>0</v>
      </c>
    </row>
    <row r="65" spans="1:13" x14ac:dyDescent="0.2">
      <c r="A65">
        <v>64</v>
      </c>
      <c r="B65">
        <v>1</v>
      </c>
      <c r="C65">
        <v>8</v>
      </c>
      <c r="D65">
        <v>2574.2600000000002</v>
      </c>
      <c r="E65">
        <v>2534.2600000000002</v>
      </c>
      <c r="F65">
        <v>3.3085762999999998E-3</v>
      </c>
      <c r="G65">
        <v>1.21994475E-2</v>
      </c>
      <c r="H65">
        <v>-4.7001602000000002E-3</v>
      </c>
      <c r="I65">
        <v>3.6352330799999999</v>
      </c>
      <c r="J65" t="s">
        <v>15</v>
      </c>
      <c r="K65">
        <v>0</v>
      </c>
      <c r="L65">
        <v>8</v>
      </c>
      <c r="M65">
        <v>0</v>
      </c>
    </row>
    <row r="66" spans="1:13" x14ac:dyDescent="0.2">
      <c r="A66">
        <v>65</v>
      </c>
      <c r="B66">
        <v>1</v>
      </c>
      <c r="C66">
        <v>8</v>
      </c>
      <c r="D66">
        <v>2694.26</v>
      </c>
      <c r="E66">
        <v>2654.26</v>
      </c>
      <c r="F66">
        <v>3.4652422E-3</v>
      </c>
      <c r="G66">
        <v>1.2768613999999999E-2</v>
      </c>
      <c r="H66">
        <v>-4.7000838999999997E-3</v>
      </c>
      <c r="I66">
        <v>3.6308079700000002</v>
      </c>
      <c r="J66" t="s">
        <v>15</v>
      </c>
      <c r="K66">
        <v>0</v>
      </c>
      <c r="L66">
        <v>8</v>
      </c>
      <c r="M66">
        <v>0</v>
      </c>
    </row>
    <row r="67" spans="1:13" x14ac:dyDescent="0.2">
      <c r="A67">
        <v>66</v>
      </c>
      <c r="B67">
        <v>1</v>
      </c>
      <c r="C67">
        <v>8</v>
      </c>
      <c r="D67">
        <v>2814.26</v>
      </c>
      <c r="E67">
        <v>2774.26</v>
      </c>
      <c r="F67">
        <v>3.6219081000000001E-3</v>
      </c>
      <c r="G67">
        <v>1.3337094000000001E-2</v>
      </c>
      <c r="H67">
        <v>-4.6999312999999997E-3</v>
      </c>
      <c r="I67">
        <v>3.6262302599999998</v>
      </c>
      <c r="J67" t="s">
        <v>15</v>
      </c>
      <c r="K67">
        <v>0</v>
      </c>
      <c r="L67">
        <v>8</v>
      </c>
      <c r="M67">
        <v>0</v>
      </c>
    </row>
    <row r="68" spans="1:13" x14ac:dyDescent="0.2">
      <c r="A68">
        <v>67</v>
      </c>
      <c r="B68">
        <v>1</v>
      </c>
      <c r="C68">
        <v>8</v>
      </c>
      <c r="D68">
        <v>2934.26</v>
      </c>
      <c r="E68">
        <v>2894.26</v>
      </c>
      <c r="F68">
        <v>3.7785739999999998E-3</v>
      </c>
      <c r="G68">
        <v>1.39048895E-2</v>
      </c>
      <c r="H68">
        <v>-4.7000838999999997E-3</v>
      </c>
      <c r="I68">
        <v>3.62211032</v>
      </c>
      <c r="J68" t="s">
        <v>15</v>
      </c>
      <c r="K68">
        <v>0</v>
      </c>
      <c r="L68">
        <v>8</v>
      </c>
      <c r="M68">
        <v>0</v>
      </c>
    </row>
    <row r="69" spans="1:13" x14ac:dyDescent="0.2">
      <c r="A69">
        <v>68</v>
      </c>
      <c r="B69">
        <v>1</v>
      </c>
      <c r="C69">
        <v>8</v>
      </c>
      <c r="D69">
        <v>3054.26</v>
      </c>
      <c r="E69">
        <v>3014.26</v>
      </c>
      <c r="F69">
        <v>3.9352399E-3</v>
      </c>
      <c r="G69">
        <v>1.4472004599999999E-2</v>
      </c>
      <c r="H69">
        <v>-4.6999312999999997E-3</v>
      </c>
      <c r="I69">
        <v>3.6176852099999999</v>
      </c>
      <c r="J69" t="s">
        <v>15</v>
      </c>
      <c r="K69">
        <v>0</v>
      </c>
      <c r="L69">
        <v>8</v>
      </c>
      <c r="M69">
        <v>0</v>
      </c>
    </row>
    <row r="70" spans="1:13" x14ac:dyDescent="0.2">
      <c r="A70">
        <v>69</v>
      </c>
      <c r="B70">
        <v>1</v>
      </c>
      <c r="C70">
        <v>8</v>
      </c>
      <c r="D70">
        <v>3174.26</v>
      </c>
      <c r="E70">
        <v>3134.26</v>
      </c>
      <c r="F70">
        <v>4.0919058999999997E-3</v>
      </c>
      <c r="G70">
        <v>1.5038442500000001E-2</v>
      </c>
      <c r="H70">
        <v>-4.7001602000000002E-3</v>
      </c>
      <c r="I70">
        <v>3.6134126800000002</v>
      </c>
      <c r="J70" t="s">
        <v>15</v>
      </c>
      <c r="K70">
        <v>0</v>
      </c>
      <c r="L70">
        <v>8</v>
      </c>
      <c r="M70">
        <v>0</v>
      </c>
    </row>
    <row r="71" spans="1:13" x14ac:dyDescent="0.2">
      <c r="A71">
        <v>70</v>
      </c>
      <c r="B71">
        <v>1</v>
      </c>
      <c r="C71">
        <v>8</v>
      </c>
      <c r="D71">
        <v>3294.26</v>
      </c>
      <c r="E71">
        <v>3254.26</v>
      </c>
      <c r="F71">
        <v>4.2485717999999999E-3</v>
      </c>
      <c r="G71">
        <v>1.56042131E-2</v>
      </c>
      <c r="H71">
        <v>-4.6999312999999997E-3</v>
      </c>
      <c r="I71">
        <v>3.6094453299999998</v>
      </c>
      <c r="J71" t="s">
        <v>15</v>
      </c>
      <c r="K71">
        <v>0</v>
      </c>
      <c r="L71">
        <v>8</v>
      </c>
      <c r="M71">
        <v>0</v>
      </c>
    </row>
    <row r="72" spans="1:13" x14ac:dyDescent="0.2">
      <c r="A72">
        <v>71</v>
      </c>
      <c r="B72">
        <v>1</v>
      </c>
      <c r="C72">
        <v>8</v>
      </c>
      <c r="D72">
        <v>3414.26</v>
      </c>
      <c r="E72">
        <v>3374.26</v>
      </c>
      <c r="F72">
        <v>4.4052377E-3</v>
      </c>
      <c r="G72">
        <v>1.6169316400000001E-2</v>
      </c>
      <c r="H72">
        <v>-4.7000076000000002E-3</v>
      </c>
      <c r="I72">
        <v>3.6047150399999999</v>
      </c>
      <c r="J72" t="s">
        <v>15</v>
      </c>
      <c r="K72">
        <v>0</v>
      </c>
      <c r="L72">
        <v>8</v>
      </c>
      <c r="M72">
        <v>0</v>
      </c>
    </row>
    <row r="73" spans="1:13" x14ac:dyDescent="0.2">
      <c r="A73">
        <v>72</v>
      </c>
      <c r="B73">
        <v>1</v>
      </c>
      <c r="C73">
        <v>8</v>
      </c>
      <c r="D73">
        <v>3534.26</v>
      </c>
      <c r="E73">
        <v>3494.26</v>
      </c>
      <c r="F73">
        <v>4.5619036000000002E-3</v>
      </c>
      <c r="G73">
        <v>1.6733754699999999E-2</v>
      </c>
      <c r="H73">
        <v>-4.6999312999999997E-3</v>
      </c>
      <c r="I73">
        <v>3.6005951</v>
      </c>
      <c r="J73" t="s">
        <v>15</v>
      </c>
      <c r="K73">
        <v>0</v>
      </c>
      <c r="L73">
        <v>8</v>
      </c>
      <c r="M73">
        <v>0</v>
      </c>
    </row>
    <row r="74" spans="1:13" x14ac:dyDescent="0.2">
      <c r="A74">
        <v>73</v>
      </c>
      <c r="B74">
        <v>1</v>
      </c>
      <c r="C74">
        <v>8</v>
      </c>
      <c r="D74">
        <v>3654.26</v>
      </c>
      <c r="E74">
        <v>3614.26</v>
      </c>
      <c r="F74">
        <v>4.7185695000000003E-3</v>
      </c>
      <c r="G74">
        <v>1.72975348E-2</v>
      </c>
      <c r="H74">
        <v>-4.7000076000000002E-3</v>
      </c>
      <c r="I74">
        <v>3.5966277600000001</v>
      </c>
      <c r="J74" t="s">
        <v>15</v>
      </c>
      <c r="K74">
        <v>0</v>
      </c>
      <c r="L74">
        <v>8</v>
      </c>
      <c r="M74">
        <v>0</v>
      </c>
    </row>
    <row r="75" spans="1:13" x14ac:dyDescent="0.2">
      <c r="A75">
        <v>74</v>
      </c>
      <c r="B75">
        <v>1</v>
      </c>
      <c r="C75">
        <v>8</v>
      </c>
      <c r="D75">
        <v>3774.26</v>
      </c>
      <c r="E75">
        <v>3734.26</v>
      </c>
      <c r="F75">
        <v>4.8752353999999996E-3</v>
      </c>
      <c r="G75">
        <v>1.7860658500000001E-2</v>
      </c>
      <c r="H75">
        <v>-4.7000076000000002E-3</v>
      </c>
      <c r="I75">
        <v>3.5923552299999999</v>
      </c>
      <c r="J75" t="s">
        <v>15</v>
      </c>
      <c r="K75">
        <v>0</v>
      </c>
      <c r="L75">
        <v>8</v>
      </c>
      <c r="M75">
        <v>0</v>
      </c>
    </row>
    <row r="76" spans="1:13" x14ac:dyDescent="0.2">
      <c r="A76">
        <v>75</v>
      </c>
      <c r="B76">
        <v>1</v>
      </c>
      <c r="C76">
        <v>8</v>
      </c>
      <c r="D76">
        <v>3894.26</v>
      </c>
      <c r="E76">
        <v>3854.26</v>
      </c>
      <c r="F76">
        <v>5.0319014000000002E-3</v>
      </c>
      <c r="G76">
        <v>1.8423127099999999E-2</v>
      </c>
      <c r="H76">
        <v>-4.7000838999999997E-3</v>
      </c>
      <c r="I76">
        <v>3.5880827000000002</v>
      </c>
      <c r="J76" t="s">
        <v>15</v>
      </c>
      <c r="K76">
        <v>0</v>
      </c>
      <c r="L76">
        <v>8</v>
      </c>
      <c r="M76">
        <v>0</v>
      </c>
    </row>
    <row r="77" spans="1:13" x14ac:dyDescent="0.2">
      <c r="A77">
        <v>76</v>
      </c>
      <c r="B77">
        <v>1</v>
      </c>
      <c r="C77">
        <v>8</v>
      </c>
      <c r="D77">
        <v>4014.26</v>
      </c>
      <c r="E77">
        <v>3974.26</v>
      </c>
      <c r="F77">
        <v>5.1885673000000004E-3</v>
      </c>
      <c r="G77">
        <v>1.8984943399999999E-2</v>
      </c>
      <c r="H77">
        <v>-4.7002364999999997E-3</v>
      </c>
      <c r="I77">
        <v>3.5839627699999999</v>
      </c>
      <c r="J77" t="s">
        <v>15</v>
      </c>
      <c r="K77">
        <v>0</v>
      </c>
      <c r="L77">
        <v>8</v>
      </c>
      <c r="M77">
        <v>0</v>
      </c>
    </row>
    <row r="78" spans="1:13" x14ac:dyDescent="0.2">
      <c r="A78">
        <v>77</v>
      </c>
      <c r="B78">
        <v>1</v>
      </c>
      <c r="C78">
        <v>8</v>
      </c>
      <c r="D78">
        <v>4134.26</v>
      </c>
      <c r="E78">
        <v>4094.26</v>
      </c>
      <c r="F78">
        <v>5.3452331999999997E-3</v>
      </c>
      <c r="G78">
        <v>1.9546106899999999E-2</v>
      </c>
      <c r="H78">
        <v>-4.6999312999999997E-3</v>
      </c>
      <c r="I78">
        <v>3.5801480099999998</v>
      </c>
      <c r="J78" t="s">
        <v>15</v>
      </c>
      <c r="K78">
        <v>0</v>
      </c>
      <c r="L78">
        <v>8</v>
      </c>
      <c r="M78">
        <v>0</v>
      </c>
    </row>
    <row r="79" spans="1:13" x14ac:dyDescent="0.2">
      <c r="A79">
        <v>78</v>
      </c>
      <c r="B79">
        <v>1</v>
      </c>
      <c r="C79">
        <v>8</v>
      </c>
      <c r="D79">
        <v>4254.26</v>
      </c>
      <c r="E79">
        <v>4214.26</v>
      </c>
      <c r="F79">
        <v>5.5018990999999998E-3</v>
      </c>
      <c r="G79">
        <v>2.01066284E-2</v>
      </c>
      <c r="H79">
        <v>-4.6997786999999997E-3</v>
      </c>
      <c r="I79">
        <v>3.5757229000000001</v>
      </c>
      <c r="J79" t="s">
        <v>15</v>
      </c>
      <c r="K79">
        <v>0</v>
      </c>
      <c r="L79">
        <v>8</v>
      </c>
      <c r="M79">
        <v>0</v>
      </c>
    </row>
    <row r="80" spans="1:13" x14ac:dyDescent="0.2">
      <c r="A80">
        <v>79</v>
      </c>
      <c r="B80">
        <v>1</v>
      </c>
      <c r="C80">
        <v>8</v>
      </c>
      <c r="D80">
        <v>4374.26</v>
      </c>
      <c r="E80">
        <v>4334.26</v>
      </c>
      <c r="F80">
        <v>5.6585649999999999E-3</v>
      </c>
      <c r="G80">
        <v>2.06665038E-2</v>
      </c>
      <c r="H80">
        <v>-4.6999312999999997E-3</v>
      </c>
      <c r="I80">
        <v>3.5716029599999999</v>
      </c>
      <c r="J80" t="s">
        <v>15</v>
      </c>
      <c r="K80">
        <v>0</v>
      </c>
      <c r="L80">
        <v>8</v>
      </c>
      <c r="M80">
        <v>0</v>
      </c>
    </row>
    <row r="81" spans="1:13" x14ac:dyDescent="0.2">
      <c r="A81">
        <v>80</v>
      </c>
      <c r="B81">
        <v>1</v>
      </c>
      <c r="C81">
        <v>8</v>
      </c>
      <c r="D81">
        <v>4494.26</v>
      </c>
      <c r="E81">
        <v>4454.26</v>
      </c>
      <c r="F81">
        <v>5.8152309000000001E-3</v>
      </c>
      <c r="G81">
        <v>2.1225733600000001E-2</v>
      </c>
      <c r="H81">
        <v>-4.6999312999999997E-3</v>
      </c>
      <c r="I81">
        <v>3.5673304300000002</v>
      </c>
      <c r="J81" t="s">
        <v>15</v>
      </c>
      <c r="K81">
        <v>0</v>
      </c>
      <c r="L81">
        <v>8</v>
      </c>
      <c r="M81">
        <v>0</v>
      </c>
    </row>
    <row r="82" spans="1:13" x14ac:dyDescent="0.2">
      <c r="A82">
        <v>81</v>
      </c>
      <c r="B82">
        <v>1</v>
      </c>
      <c r="C82">
        <v>8</v>
      </c>
      <c r="D82">
        <v>4614.26</v>
      </c>
      <c r="E82">
        <v>4574.26</v>
      </c>
      <c r="F82">
        <v>5.9718968999999998E-3</v>
      </c>
      <c r="G82">
        <v>2.17843208E-2</v>
      </c>
      <c r="H82">
        <v>-4.6998550000000002E-3</v>
      </c>
      <c r="I82">
        <v>3.5632104999999998</v>
      </c>
      <c r="J82" t="s">
        <v>15</v>
      </c>
      <c r="K82">
        <v>0</v>
      </c>
      <c r="L82">
        <v>8</v>
      </c>
      <c r="M82">
        <v>0</v>
      </c>
    </row>
    <row r="83" spans="1:13" x14ac:dyDescent="0.2">
      <c r="A83">
        <v>82</v>
      </c>
      <c r="B83">
        <v>1</v>
      </c>
      <c r="C83">
        <v>8</v>
      </c>
      <c r="D83">
        <v>4734.26</v>
      </c>
      <c r="E83">
        <v>4694.26</v>
      </c>
      <c r="F83">
        <v>6.1285628E-3</v>
      </c>
      <c r="G83">
        <v>2.2342265699999999E-2</v>
      </c>
      <c r="H83">
        <v>-4.6999312999999997E-3</v>
      </c>
      <c r="I83">
        <v>3.5592431499999999</v>
      </c>
      <c r="J83" t="s">
        <v>15</v>
      </c>
      <c r="K83">
        <v>0</v>
      </c>
      <c r="L83">
        <v>8</v>
      </c>
      <c r="M83">
        <v>0</v>
      </c>
    </row>
    <row r="84" spans="1:13" x14ac:dyDescent="0.2">
      <c r="A84">
        <v>83</v>
      </c>
      <c r="B84">
        <v>1</v>
      </c>
      <c r="C84">
        <v>8</v>
      </c>
      <c r="D84">
        <v>4854.26</v>
      </c>
      <c r="E84">
        <v>4814.26</v>
      </c>
      <c r="F84">
        <v>6.2852287000000001E-3</v>
      </c>
      <c r="G84">
        <v>2.2899575700000001E-2</v>
      </c>
      <c r="H84">
        <v>-4.7000838999999997E-3</v>
      </c>
      <c r="I84">
        <v>3.5555809900000002</v>
      </c>
      <c r="J84" t="s">
        <v>15</v>
      </c>
      <c r="K84">
        <v>0</v>
      </c>
      <c r="L84">
        <v>8</v>
      </c>
      <c r="M84">
        <v>0</v>
      </c>
    </row>
    <row r="85" spans="1:13" x14ac:dyDescent="0.2">
      <c r="A85">
        <v>84</v>
      </c>
      <c r="B85">
        <v>1</v>
      </c>
      <c r="C85">
        <v>8</v>
      </c>
      <c r="D85">
        <v>4974.26</v>
      </c>
      <c r="E85">
        <v>4934.26</v>
      </c>
      <c r="F85">
        <v>6.4418946000000003E-3</v>
      </c>
      <c r="G85">
        <v>2.3456266199999999E-2</v>
      </c>
      <c r="H85">
        <v>-4.6998550000000002E-3</v>
      </c>
      <c r="I85">
        <v>3.5514610499999999</v>
      </c>
      <c r="J85" t="s">
        <v>15</v>
      </c>
      <c r="K85">
        <v>0</v>
      </c>
      <c r="L85">
        <v>8</v>
      </c>
      <c r="M85">
        <v>0</v>
      </c>
    </row>
    <row r="86" spans="1:13" x14ac:dyDescent="0.2">
      <c r="A86">
        <v>85</v>
      </c>
      <c r="B86">
        <v>1</v>
      </c>
      <c r="C86">
        <v>8</v>
      </c>
      <c r="D86">
        <v>5094.26</v>
      </c>
      <c r="E86">
        <v>5054.26</v>
      </c>
      <c r="F86">
        <v>6.5985604999999996E-3</v>
      </c>
      <c r="G86">
        <v>2.4012321699999999E-2</v>
      </c>
      <c r="H86">
        <v>-4.6999312999999997E-3</v>
      </c>
      <c r="I86">
        <v>3.54734112</v>
      </c>
      <c r="J86" t="s">
        <v>15</v>
      </c>
      <c r="K86">
        <v>0</v>
      </c>
      <c r="L86">
        <v>8</v>
      </c>
      <c r="M86">
        <v>0</v>
      </c>
    </row>
    <row r="87" spans="1:13" x14ac:dyDescent="0.2">
      <c r="A87">
        <v>86</v>
      </c>
      <c r="B87">
        <v>1</v>
      </c>
      <c r="C87">
        <v>8</v>
      </c>
      <c r="D87">
        <v>5214.26</v>
      </c>
      <c r="E87">
        <v>5174.26</v>
      </c>
      <c r="F87">
        <v>6.7552263999999997E-3</v>
      </c>
      <c r="G87">
        <v>2.45677407E-2</v>
      </c>
      <c r="H87">
        <v>-4.7001602000000002E-3</v>
      </c>
      <c r="I87">
        <v>3.5430685899999999</v>
      </c>
      <c r="J87" t="s">
        <v>15</v>
      </c>
      <c r="K87">
        <v>0</v>
      </c>
      <c r="L87">
        <v>8</v>
      </c>
      <c r="M87">
        <v>0</v>
      </c>
    </row>
    <row r="88" spans="1:13" x14ac:dyDescent="0.2">
      <c r="A88">
        <v>87</v>
      </c>
      <c r="B88">
        <v>1</v>
      </c>
      <c r="C88">
        <v>8</v>
      </c>
      <c r="D88">
        <v>5334.26</v>
      </c>
      <c r="E88">
        <v>5294.26</v>
      </c>
      <c r="F88">
        <v>6.9118924000000003E-3</v>
      </c>
      <c r="G88">
        <v>2.51225188E-2</v>
      </c>
      <c r="H88">
        <v>-4.6999312999999997E-3</v>
      </c>
      <c r="I88">
        <v>3.5391012399999999</v>
      </c>
      <c r="J88" t="s">
        <v>15</v>
      </c>
      <c r="K88">
        <v>0</v>
      </c>
      <c r="L88">
        <v>8</v>
      </c>
      <c r="M88">
        <v>0</v>
      </c>
    </row>
    <row r="89" spans="1:13" x14ac:dyDescent="0.2">
      <c r="A89">
        <v>88</v>
      </c>
      <c r="B89">
        <v>1</v>
      </c>
      <c r="C89">
        <v>8</v>
      </c>
      <c r="D89">
        <v>5454.26</v>
      </c>
      <c r="E89">
        <v>5414.26</v>
      </c>
      <c r="F89">
        <v>7.0685582999999996E-3</v>
      </c>
      <c r="G89">
        <v>2.5676663200000002E-2</v>
      </c>
      <c r="H89">
        <v>-4.6998550000000002E-3</v>
      </c>
      <c r="I89">
        <v>3.53498131</v>
      </c>
      <c r="J89" t="s">
        <v>15</v>
      </c>
      <c r="K89">
        <v>0</v>
      </c>
      <c r="L89">
        <v>8</v>
      </c>
      <c r="M89">
        <v>0</v>
      </c>
    </row>
    <row r="90" spans="1:13" x14ac:dyDescent="0.2">
      <c r="A90">
        <v>89</v>
      </c>
      <c r="B90">
        <v>1</v>
      </c>
      <c r="C90">
        <v>8</v>
      </c>
      <c r="D90">
        <v>5574.26</v>
      </c>
      <c r="E90">
        <v>5534.26</v>
      </c>
      <c r="F90">
        <v>7.2252241999999998E-3</v>
      </c>
      <c r="G90">
        <v>2.6230170600000002E-2</v>
      </c>
      <c r="H90">
        <v>-4.7000076000000002E-3</v>
      </c>
      <c r="I90">
        <v>3.5308613700000002</v>
      </c>
      <c r="J90" t="s">
        <v>15</v>
      </c>
      <c r="K90">
        <v>0</v>
      </c>
      <c r="L90">
        <v>8</v>
      </c>
      <c r="M90">
        <v>0</v>
      </c>
    </row>
    <row r="91" spans="1:13" x14ac:dyDescent="0.2">
      <c r="A91">
        <v>90</v>
      </c>
      <c r="B91">
        <v>1</v>
      </c>
      <c r="C91">
        <v>8</v>
      </c>
      <c r="D91">
        <v>5694.26</v>
      </c>
      <c r="E91">
        <v>5654.26</v>
      </c>
      <c r="F91">
        <v>7.3818900999999999E-3</v>
      </c>
      <c r="G91">
        <v>2.67830423E-2</v>
      </c>
      <c r="H91">
        <v>-4.7001602000000002E-3</v>
      </c>
      <c r="I91">
        <v>3.5270466200000001</v>
      </c>
      <c r="J91" t="s">
        <v>15</v>
      </c>
      <c r="K91">
        <v>0</v>
      </c>
      <c r="L91">
        <v>8</v>
      </c>
      <c r="M91">
        <v>0</v>
      </c>
    </row>
    <row r="92" spans="1:13" x14ac:dyDescent="0.2">
      <c r="A92">
        <v>91</v>
      </c>
      <c r="B92">
        <v>1</v>
      </c>
      <c r="C92">
        <v>8</v>
      </c>
      <c r="D92">
        <v>5814.26</v>
      </c>
      <c r="E92">
        <v>5774.26</v>
      </c>
      <c r="F92">
        <v>7.5385560000000001E-3</v>
      </c>
      <c r="G92">
        <v>2.7335276499999998E-2</v>
      </c>
      <c r="H92">
        <v>-4.7001602000000002E-3</v>
      </c>
      <c r="I92">
        <v>3.5229266799999999</v>
      </c>
      <c r="J92" t="s">
        <v>15</v>
      </c>
      <c r="K92">
        <v>0</v>
      </c>
      <c r="L92">
        <v>8</v>
      </c>
      <c r="M92">
        <v>0</v>
      </c>
    </row>
    <row r="93" spans="1:13" x14ac:dyDescent="0.2">
      <c r="A93">
        <v>92</v>
      </c>
      <c r="B93">
        <v>1</v>
      </c>
      <c r="C93">
        <v>8</v>
      </c>
      <c r="D93">
        <v>5934.26</v>
      </c>
      <c r="E93">
        <v>5894.26</v>
      </c>
      <c r="F93">
        <v>7.6952219000000002E-3</v>
      </c>
      <c r="G93">
        <v>2.7886871300000001E-2</v>
      </c>
      <c r="H93">
        <v>-4.6997786999999997E-3</v>
      </c>
      <c r="I93">
        <v>3.5186541500000001</v>
      </c>
      <c r="J93" t="s">
        <v>15</v>
      </c>
      <c r="K93">
        <v>0</v>
      </c>
      <c r="L93">
        <v>8</v>
      </c>
      <c r="M93">
        <v>0</v>
      </c>
    </row>
    <row r="94" spans="1:13" x14ac:dyDescent="0.2">
      <c r="A94">
        <v>93</v>
      </c>
      <c r="B94">
        <v>1</v>
      </c>
      <c r="C94">
        <v>8</v>
      </c>
      <c r="D94">
        <v>6054.26</v>
      </c>
      <c r="E94">
        <v>6014.26</v>
      </c>
      <c r="F94">
        <v>7.8518879E-3</v>
      </c>
      <c r="G94">
        <v>2.8437830399999999E-2</v>
      </c>
      <c r="H94">
        <v>-4.6999312999999997E-3</v>
      </c>
      <c r="I94">
        <v>3.5148394000000001</v>
      </c>
      <c r="J94" t="s">
        <v>15</v>
      </c>
      <c r="K94">
        <v>0</v>
      </c>
      <c r="L94">
        <v>8</v>
      </c>
      <c r="M94">
        <v>0</v>
      </c>
    </row>
    <row r="95" spans="1:13" x14ac:dyDescent="0.2">
      <c r="A95">
        <v>94</v>
      </c>
      <c r="B95">
        <v>1</v>
      </c>
      <c r="C95">
        <v>8</v>
      </c>
      <c r="D95">
        <v>6174.26</v>
      </c>
      <c r="E95">
        <v>6134.26</v>
      </c>
      <c r="F95">
        <v>8.0085538000000001E-3</v>
      </c>
      <c r="G95">
        <v>2.89881505E-2</v>
      </c>
      <c r="H95">
        <v>-4.6998550000000002E-3</v>
      </c>
      <c r="I95">
        <v>3.5105668699999999</v>
      </c>
      <c r="J95" t="s">
        <v>15</v>
      </c>
      <c r="K95">
        <v>0</v>
      </c>
      <c r="L95">
        <v>8</v>
      </c>
      <c r="M95">
        <v>0</v>
      </c>
    </row>
    <row r="96" spans="1:13" x14ac:dyDescent="0.2">
      <c r="A96">
        <v>95</v>
      </c>
      <c r="B96">
        <v>1</v>
      </c>
      <c r="C96">
        <v>8</v>
      </c>
      <c r="D96">
        <v>6294.26</v>
      </c>
      <c r="E96">
        <v>6254.26</v>
      </c>
      <c r="F96">
        <v>8.1652197000000003E-3</v>
      </c>
      <c r="G96">
        <v>2.95378312E-2</v>
      </c>
      <c r="H96">
        <v>-4.6999312999999997E-3</v>
      </c>
      <c r="I96">
        <v>3.50644694</v>
      </c>
      <c r="J96" t="s">
        <v>15</v>
      </c>
      <c r="K96">
        <v>0</v>
      </c>
      <c r="L96">
        <v>8</v>
      </c>
      <c r="M96">
        <v>0</v>
      </c>
    </row>
    <row r="97" spans="1:13" x14ac:dyDescent="0.2">
      <c r="A97">
        <v>96</v>
      </c>
      <c r="B97">
        <v>1</v>
      </c>
      <c r="C97">
        <v>8</v>
      </c>
      <c r="D97">
        <v>6414.26</v>
      </c>
      <c r="E97">
        <v>6374.26</v>
      </c>
      <c r="F97">
        <v>8.3218856000000004E-3</v>
      </c>
      <c r="G97">
        <v>3.0086870299999999E-2</v>
      </c>
      <c r="H97">
        <v>-4.7000838999999997E-3</v>
      </c>
      <c r="I97">
        <v>3.5023270000000002</v>
      </c>
      <c r="J97" t="s">
        <v>15</v>
      </c>
      <c r="K97">
        <v>0</v>
      </c>
      <c r="L97">
        <v>8</v>
      </c>
      <c r="M97">
        <v>0</v>
      </c>
    </row>
    <row r="98" spans="1:13" x14ac:dyDescent="0.2">
      <c r="A98">
        <v>97</v>
      </c>
      <c r="B98">
        <v>1</v>
      </c>
      <c r="C98">
        <v>8</v>
      </c>
      <c r="D98">
        <v>6534.26</v>
      </c>
      <c r="E98">
        <v>6494.26</v>
      </c>
      <c r="F98">
        <v>8.4785515000000006E-3</v>
      </c>
      <c r="G98">
        <v>3.0635266000000001E-2</v>
      </c>
      <c r="H98">
        <v>-4.6999312999999997E-3</v>
      </c>
      <c r="I98">
        <v>3.4983596600000002</v>
      </c>
      <c r="J98" t="s">
        <v>15</v>
      </c>
      <c r="K98">
        <v>0</v>
      </c>
      <c r="L98">
        <v>8</v>
      </c>
      <c r="M98">
        <v>0</v>
      </c>
    </row>
    <row r="99" spans="1:13" x14ac:dyDescent="0.2">
      <c r="A99">
        <v>98</v>
      </c>
      <c r="B99">
        <v>1</v>
      </c>
      <c r="C99">
        <v>8</v>
      </c>
      <c r="D99">
        <v>6654.26</v>
      </c>
      <c r="E99">
        <v>6614.26</v>
      </c>
      <c r="F99">
        <v>8.6352174000000007E-3</v>
      </c>
      <c r="G99">
        <v>3.1183017E-2</v>
      </c>
      <c r="H99">
        <v>-4.6999312999999997E-3</v>
      </c>
      <c r="I99">
        <v>3.4939345400000001</v>
      </c>
      <c r="J99" t="s">
        <v>15</v>
      </c>
      <c r="K99">
        <v>0</v>
      </c>
      <c r="L99">
        <v>8</v>
      </c>
      <c r="M99">
        <v>0</v>
      </c>
    </row>
    <row r="100" spans="1:13" x14ac:dyDescent="0.2">
      <c r="A100">
        <v>99</v>
      </c>
      <c r="B100">
        <v>1</v>
      </c>
      <c r="C100">
        <v>8</v>
      </c>
      <c r="D100">
        <v>6774.26</v>
      </c>
      <c r="E100">
        <v>6734.26</v>
      </c>
      <c r="F100">
        <v>8.7918834000000005E-3</v>
      </c>
      <c r="G100">
        <v>3.1730122899999998E-2</v>
      </c>
      <c r="H100">
        <v>-4.6999312999999997E-3</v>
      </c>
      <c r="I100">
        <v>3.49027237</v>
      </c>
      <c r="J100" t="s">
        <v>15</v>
      </c>
      <c r="K100">
        <v>0</v>
      </c>
      <c r="L100">
        <v>8</v>
      </c>
      <c r="M100">
        <v>0</v>
      </c>
    </row>
    <row r="101" spans="1:13" x14ac:dyDescent="0.2">
      <c r="A101">
        <v>100</v>
      </c>
      <c r="B101">
        <v>1</v>
      </c>
      <c r="C101">
        <v>8</v>
      </c>
      <c r="D101">
        <v>6894.26</v>
      </c>
      <c r="E101">
        <v>6854.26</v>
      </c>
      <c r="F101">
        <v>8.9485493000000006E-3</v>
      </c>
      <c r="G101">
        <v>3.2276578899999998E-2</v>
      </c>
      <c r="H101">
        <v>-4.6998550000000002E-3</v>
      </c>
      <c r="I101">
        <v>3.4858472599999999</v>
      </c>
      <c r="J101" t="s">
        <v>15</v>
      </c>
      <c r="K101">
        <v>0</v>
      </c>
      <c r="L101">
        <v>8</v>
      </c>
      <c r="M101">
        <v>0</v>
      </c>
    </row>
    <row r="102" spans="1:13" x14ac:dyDescent="0.2">
      <c r="A102">
        <v>101</v>
      </c>
      <c r="B102">
        <v>1</v>
      </c>
      <c r="C102">
        <v>8</v>
      </c>
      <c r="D102">
        <v>7014.26</v>
      </c>
      <c r="E102">
        <v>6974.26</v>
      </c>
      <c r="F102">
        <v>9.1052152000000008E-3</v>
      </c>
      <c r="G102">
        <v>3.2822380999999998E-2</v>
      </c>
      <c r="H102">
        <v>-4.7000838999999997E-3</v>
      </c>
      <c r="I102">
        <v>3.4815747300000002</v>
      </c>
      <c r="J102" t="s">
        <v>15</v>
      </c>
      <c r="K102">
        <v>0</v>
      </c>
      <c r="L102">
        <v>8</v>
      </c>
      <c r="M102">
        <v>0</v>
      </c>
    </row>
    <row r="103" spans="1:13" x14ac:dyDescent="0.2">
      <c r="A103">
        <v>102</v>
      </c>
      <c r="B103">
        <v>1</v>
      </c>
      <c r="C103">
        <v>8</v>
      </c>
      <c r="D103">
        <v>7134.26</v>
      </c>
      <c r="E103">
        <v>7094.26</v>
      </c>
      <c r="F103">
        <v>9.2618810999999992E-3</v>
      </c>
      <c r="G103">
        <v>3.33675254E-2</v>
      </c>
      <c r="H103">
        <v>-4.6999312999999997E-3</v>
      </c>
      <c r="I103">
        <v>3.4776073900000002</v>
      </c>
      <c r="J103" t="s">
        <v>15</v>
      </c>
      <c r="K103">
        <v>0</v>
      </c>
      <c r="L103">
        <v>8</v>
      </c>
      <c r="M103">
        <v>0</v>
      </c>
    </row>
    <row r="104" spans="1:13" x14ac:dyDescent="0.2">
      <c r="A104">
        <v>103</v>
      </c>
      <c r="B104">
        <v>1</v>
      </c>
      <c r="C104">
        <v>8</v>
      </c>
      <c r="D104">
        <v>7254.26</v>
      </c>
      <c r="E104">
        <v>7214.26</v>
      </c>
      <c r="F104">
        <v>9.4185469999999993E-3</v>
      </c>
      <c r="G104">
        <v>3.3912017000000003E-2</v>
      </c>
      <c r="H104">
        <v>-4.7000076000000002E-3</v>
      </c>
      <c r="I104">
        <v>3.4736400399999998</v>
      </c>
      <c r="J104" t="s">
        <v>15</v>
      </c>
      <c r="K104">
        <v>0</v>
      </c>
      <c r="L104">
        <v>8</v>
      </c>
      <c r="M104">
        <v>0</v>
      </c>
    </row>
    <row r="105" spans="1:13" x14ac:dyDescent="0.2">
      <c r="A105">
        <v>104</v>
      </c>
      <c r="B105">
        <v>1</v>
      </c>
      <c r="C105">
        <v>8</v>
      </c>
      <c r="D105">
        <v>7374.26</v>
      </c>
      <c r="E105">
        <v>7334.26</v>
      </c>
      <c r="F105">
        <v>9.5752130000000008E-3</v>
      </c>
      <c r="G105">
        <v>3.44558674E-2</v>
      </c>
      <c r="H105">
        <v>-4.6998550000000002E-3</v>
      </c>
      <c r="I105">
        <v>3.4692149200000002</v>
      </c>
      <c r="J105" t="s">
        <v>15</v>
      </c>
      <c r="K105">
        <v>0</v>
      </c>
      <c r="L105">
        <v>8</v>
      </c>
      <c r="M105">
        <v>0</v>
      </c>
    </row>
    <row r="106" spans="1:13" x14ac:dyDescent="0.2">
      <c r="A106">
        <v>105</v>
      </c>
      <c r="B106">
        <v>1</v>
      </c>
      <c r="C106">
        <v>8</v>
      </c>
      <c r="D106">
        <v>7494.26</v>
      </c>
      <c r="E106">
        <v>7454.26</v>
      </c>
      <c r="F106">
        <v>9.7318788999999992E-3</v>
      </c>
      <c r="G106">
        <v>3.4999047200000001E-2</v>
      </c>
      <c r="H106">
        <v>-4.6999312999999997E-3</v>
      </c>
      <c r="I106">
        <v>3.4647898100000001</v>
      </c>
      <c r="J106" t="s">
        <v>15</v>
      </c>
      <c r="K106">
        <v>0</v>
      </c>
      <c r="L106">
        <v>8</v>
      </c>
      <c r="M106">
        <v>0</v>
      </c>
    </row>
    <row r="107" spans="1:13" x14ac:dyDescent="0.2">
      <c r="A107">
        <v>106</v>
      </c>
      <c r="B107">
        <v>1</v>
      </c>
      <c r="C107">
        <v>8</v>
      </c>
      <c r="D107">
        <v>7614.26</v>
      </c>
      <c r="E107">
        <v>7574.26</v>
      </c>
      <c r="F107">
        <v>9.8885447999999994E-3</v>
      </c>
      <c r="G107">
        <v>3.5541558000000001E-2</v>
      </c>
      <c r="H107">
        <v>-4.6999312999999997E-3</v>
      </c>
      <c r="I107">
        <v>3.4605172799999999</v>
      </c>
      <c r="J107" t="s">
        <v>15</v>
      </c>
      <c r="K107">
        <v>0</v>
      </c>
      <c r="L107">
        <v>8</v>
      </c>
      <c r="M107">
        <v>0</v>
      </c>
    </row>
    <row r="108" spans="1:13" x14ac:dyDescent="0.2">
      <c r="A108">
        <v>107</v>
      </c>
      <c r="B108">
        <v>1</v>
      </c>
      <c r="C108">
        <v>8</v>
      </c>
      <c r="D108">
        <v>7734.26</v>
      </c>
      <c r="E108">
        <v>7694.26</v>
      </c>
      <c r="F108">
        <v>1.00452107E-2</v>
      </c>
      <c r="G108">
        <v>3.60833952E-2</v>
      </c>
      <c r="H108">
        <v>-4.7000838999999997E-3</v>
      </c>
      <c r="I108">
        <v>3.4565499399999999</v>
      </c>
      <c r="J108" t="s">
        <v>15</v>
      </c>
      <c r="K108">
        <v>0</v>
      </c>
      <c r="L108">
        <v>8</v>
      </c>
      <c r="M108">
        <v>0</v>
      </c>
    </row>
    <row r="109" spans="1:13" x14ac:dyDescent="0.2">
      <c r="A109">
        <v>108</v>
      </c>
      <c r="B109">
        <v>1</v>
      </c>
      <c r="C109">
        <v>8</v>
      </c>
      <c r="D109">
        <v>7854.26</v>
      </c>
      <c r="E109">
        <v>7814.26</v>
      </c>
      <c r="F109">
        <v>1.02018766E-2</v>
      </c>
      <c r="G109">
        <v>3.6624551200000001E-2</v>
      </c>
      <c r="H109">
        <v>-4.6997024000000002E-3</v>
      </c>
      <c r="I109">
        <v>3.4521248199999999</v>
      </c>
      <c r="J109" t="s">
        <v>15</v>
      </c>
      <c r="K109">
        <v>0</v>
      </c>
      <c r="L109">
        <v>8</v>
      </c>
      <c r="M109">
        <v>0</v>
      </c>
    </row>
    <row r="110" spans="1:13" x14ac:dyDescent="0.2">
      <c r="A110">
        <v>109</v>
      </c>
      <c r="B110">
        <v>1</v>
      </c>
      <c r="C110">
        <v>8</v>
      </c>
      <c r="D110">
        <v>7974.26</v>
      </c>
      <c r="E110">
        <v>7934.26</v>
      </c>
      <c r="F110">
        <v>1.03585425E-2</v>
      </c>
      <c r="G110">
        <v>3.7165024499999998E-2</v>
      </c>
      <c r="H110">
        <v>-4.7000076000000002E-3</v>
      </c>
      <c r="I110">
        <v>3.4476996999999998</v>
      </c>
      <c r="J110" t="s">
        <v>15</v>
      </c>
      <c r="K110">
        <v>0</v>
      </c>
      <c r="L110">
        <v>8</v>
      </c>
      <c r="M110">
        <v>0</v>
      </c>
    </row>
    <row r="111" spans="1:13" x14ac:dyDescent="0.2">
      <c r="A111">
        <v>110</v>
      </c>
      <c r="B111">
        <v>1</v>
      </c>
      <c r="C111">
        <v>8</v>
      </c>
      <c r="D111">
        <v>8094.26</v>
      </c>
      <c r="E111">
        <v>8054.26</v>
      </c>
      <c r="F111">
        <v>1.05152085E-2</v>
      </c>
      <c r="G111">
        <v>3.7704807799999997E-2</v>
      </c>
      <c r="H111">
        <v>-4.6999312999999997E-3</v>
      </c>
      <c r="I111">
        <v>3.4431219999999998</v>
      </c>
      <c r="J111" t="s">
        <v>15</v>
      </c>
      <c r="K111">
        <v>0</v>
      </c>
      <c r="L111">
        <v>8</v>
      </c>
      <c r="M111">
        <v>0</v>
      </c>
    </row>
    <row r="112" spans="1:13" x14ac:dyDescent="0.2">
      <c r="A112">
        <v>111</v>
      </c>
      <c r="B112">
        <v>1</v>
      </c>
      <c r="C112">
        <v>8</v>
      </c>
      <c r="D112">
        <v>8214.26</v>
      </c>
      <c r="E112">
        <v>8174.26</v>
      </c>
      <c r="F112">
        <v>1.06718744E-2</v>
      </c>
      <c r="G112">
        <v>3.8243897399999997E-2</v>
      </c>
      <c r="H112">
        <v>-4.6998550000000002E-3</v>
      </c>
      <c r="I112">
        <v>3.43900206</v>
      </c>
      <c r="J112" t="s">
        <v>15</v>
      </c>
      <c r="K112">
        <v>0</v>
      </c>
      <c r="L112">
        <v>8</v>
      </c>
      <c r="M112">
        <v>0</v>
      </c>
    </row>
    <row r="113" spans="1:13" x14ac:dyDescent="0.2">
      <c r="A113">
        <v>112</v>
      </c>
      <c r="B113">
        <v>1</v>
      </c>
      <c r="C113">
        <v>8</v>
      </c>
      <c r="D113">
        <v>8334.26</v>
      </c>
      <c r="E113">
        <v>8294.26</v>
      </c>
      <c r="F113">
        <v>1.08285403E-2</v>
      </c>
      <c r="G113">
        <v>3.8782290800000001E-2</v>
      </c>
      <c r="H113">
        <v>-4.6998550000000002E-3</v>
      </c>
      <c r="I113">
        <v>3.43442435</v>
      </c>
      <c r="J113" t="s">
        <v>15</v>
      </c>
      <c r="K113">
        <v>0</v>
      </c>
      <c r="L113">
        <v>8</v>
      </c>
      <c r="M113">
        <v>0</v>
      </c>
    </row>
    <row r="114" spans="1:13" x14ac:dyDescent="0.2">
      <c r="A114">
        <v>113</v>
      </c>
      <c r="B114">
        <v>1</v>
      </c>
      <c r="C114">
        <v>8</v>
      </c>
      <c r="D114">
        <v>8454.26</v>
      </c>
      <c r="E114">
        <v>8414.26</v>
      </c>
      <c r="F114">
        <v>1.09852062E-2</v>
      </c>
      <c r="G114">
        <v>3.93199864E-2</v>
      </c>
      <c r="H114">
        <v>-4.7000076000000002E-3</v>
      </c>
      <c r="I114">
        <v>3.4299992399999999</v>
      </c>
      <c r="J114" t="s">
        <v>15</v>
      </c>
      <c r="K114">
        <v>0</v>
      </c>
      <c r="L114">
        <v>8</v>
      </c>
      <c r="M114">
        <v>0</v>
      </c>
    </row>
    <row r="115" spans="1:13" x14ac:dyDescent="0.2">
      <c r="A115">
        <v>114</v>
      </c>
      <c r="B115">
        <v>1</v>
      </c>
      <c r="C115">
        <v>8</v>
      </c>
      <c r="D115">
        <v>8574.26</v>
      </c>
      <c r="E115">
        <v>8534.26</v>
      </c>
      <c r="F115">
        <v>1.11418721E-2</v>
      </c>
      <c r="G115">
        <v>3.9856971800000002E-2</v>
      </c>
      <c r="H115">
        <v>-4.7000076000000002E-3</v>
      </c>
      <c r="I115">
        <v>3.4254215299999999</v>
      </c>
      <c r="J115" t="s">
        <v>15</v>
      </c>
      <c r="K115">
        <v>0</v>
      </c>
      <c r="L115">
        <v>8</v>
      </c>
      <c r="M115">
        <v>0</v>
      </c>
    </row>
    <row r="116" spans="1:13" x14ac:dyDescent="0.2">
      <c r="A116">
        <v>115</v>
      </c>
      <c r="B116">
        <v>1</v>
      </c>
      <c r="C116">
        <v>8</v>
      </c>
      <c r="D116">
        <v>8694.26</v>
      </c>
      <c r="E116">
        <v>8654.26</v>
      </c>
      <c r="F116">
        <v>1.1298538E-2</v>
      </c>
      <c r="G116">
        <v>4.0393244699999997E-2</v>
      </c>
      <c r="H116">
        <v>-4.7000838999999997E-3</v>
      </c>
      <c r="I116">
        <v>3.4209964099999999</v>
      </c>
      <c r="J116" t="s">
        <v>15</v>
      </c>
      <c r="K116">
        <v>0</v>
      </c>
      <c r="L116">
        <v>8</v>
      </c>
      <c r="M116">
        <v>0</v>
      </c>
    </row>
    <row r="117" spans="1:13" x14ac:dyDescent="0.2">
      <c r="A117">
        <v>116</v>
      </c>
      <c r="B117">
        <v>1</v>
      </c>
      <c r="C117">
        <v>8</v>
      </c>
      <c r="D117">
        <v>8814.26</v>
      </c>
      <c r="E117">
        <v>8774.26</v>
      </c>
      <c r="F117">
        <v>1.1455204E-2</v>
      </c>
      <c r="G117">
        <v>4.0928802899999998E-2</v>
      </c>
      <c r="H117">
        <v>-4.7001602000000002E-3</v>
      </c>
      <c r="I117">
        <v>3.4164187099999999</v>
      </c>
      <c r="J117" t="s">
        <v>15</v>
      </c>
      <c r="K117">
        <v>0</v>
      </c>
      <c r="L117">
        <v>8</v>
      </c>
      <c r="M117">
        <v>0</v>
      </c>
    </row>
    <row r="118" spans="1:13" x14ac:dyDescent="0.2">
      <c r="A118">
        <v>117</v>
      </c>
      <c r="B118">
        <v>1</v>
      </c>
      <c r="C118">
        <v>8</v>
      </c>
      <c r="D118">
        <v>8934.26</v>
      </c>
      <c r="E118">
        <v>8894.26</v>
      </c>
      <c r="F118">
        <v>1.16118699E-2</v>
      </c>
      <c r="G118">
        <v>4.1463638400000002E-2</v>
      </c>
      <c r="H118">
        <v>-4.6998550000000002E-3</v>
      </c>
      <c r="I118">
        <v>3.4113832300000002</v>
      </c>
      <c r="J118" t="s">
        <v>15</v>
      </c>
      <c r="K118">
        <v>0</v>
      </c>
      <c r="L118">
        <v>8</v>
      </c>
      <c r="M118">
        <v>0</v>
      </c>
    </row>
    <row r="119" spans="1:13" x14ac:dyDescent="0.2">
      <c r="A119">
        <v>118</v>
      </c>
      <c r="B119">
        <v>1</v>
      </c>
      <c r="C119">
        <v>8</v>
      </c>
      <c r="D119">
        <v>9054.26</v>
      </c>
      <c r="E119">
        <v>9014.26</v>
      </c>
      <c r="F119">
        <v>1.17685358E-2</v>
      </c>
      <c r="G119">
        <v>4.19977437E-2</v>
      </c>
      <c r="H119">
        <v>-4.7000076000000002E-3</v>
      </c>
      <c r="I119">
        <v>3.4068055199999998</v>
      </c>
      <c r="J119" t="s">
        <v>15</v>
      </c>
      <c r="K119">
        <v>0</v>
      </c>
      <c r="L119">
        <v>8</v>
      </c>
      <c r="M119">
        <v>0</v>
      </c>
    </row>
    <row r="120" spans="1:13" x14ac:dyDescent="0.2">
      <c r="A120">
        <v>119</v>
      </c>
      <c r="B120">
        <v>1</v>
      </c>
      <c r="C120">
        <v>8</v>
      </c>
      <c r="D120">
        <v>9174.26</v>
      </c>
      <c r="E120">
        <v>9134.26</v>
      </c>
      <c r="F120">
        <v>1.1925201700000001E-2</v>
      </c>
      <c r="G120">
        <v>4.25311196E-2</v>
      </c>
      <c r="H120">
        <v>-4.7000076000000002E-3</v>
      </c>
      <c r="I120">
        <v>3.4020752299999999</v>
      </c>
      <c r="J120" t="s">
        <v>15</v>
      </c>
      <c r="K120">
        <v>0</v>
      </c>
      <c r="L120">
        <v>8</v>
      </c>
      <c r="M120">
        <v>0</v>
      </c>
    </row>
    <row r="121" spans="1:13" x14ac:dyDescent="0.2">
      <c r="A121">
        <v>120</v>
      </c>
      <c r="B121">
        <v>1</v>
      </c>
      <c r="C121">
        <v>8</v>
      </c>
      <c r="D121">
        <v>9294.26</v>
      </c>
      <c r="E121">
        <v>9254.26</v>
      </c>
      <c r="F121">
        <v>1.2081867600000001E-2</v>
      </c>
      <c r="G121">
        <v>4.3063760899999998E-2</v>
      </c>
      <c r="H121">
        <v>-4.6999312999999997E-3</v>
      </c>
      <c r="I121">
        <v>3.3974975199999999</v>
      </c>
      <c r="J121" t="s">
        <v>15</v>
      </c>
      <c r="K121">
        <v>0</v>
      </c>
      <c r="L121">
        <v>8</v>
      </c>
      <c r="M121">
        <v>0</v>
      </c>
    </row>
    <row r="122" spans="1:13" x14ac:dyDescent="0.2">
      <c r="A122">
        <v>121</v>
      </c>
      <c r="B122">
        <v>1</v>
      </c>
      <c r="C122">
        <v>8</v>
      </c>
      <c r="D122">
        <v>9414.26</v>
      </c>
      <c r="E122">
        <v>9374.26</v>
      </c>
      <c r="F122">
        <v>1.2238533500000001E-2</v>
      </c>
      <c r="G122">
        <v>4.3595660299999998E-2</v>
      </c>
      <c r="H122">
        <v>-4.7000076000000002E-3</v>
      </c>
      <c r="I122">
        <v>3.39291981</v>
      </c>
      <c r="J122" t="s">
        <v>15</v>
      </c>
      <c r="K122">
        <v>0</v>
      </c>
      <c r="L122">
        <v>8</v>
      </c>
      <c r="M122">
        <v>0</v>
      </c>
    </row>
    <row r="123" spans="1:13" x14ac:dyDescent="0.2">
      <c r="A123">
        <v>122</v>
      </c>
      <c r="B123">
        <v>1</v>
      </c>
      <c r="C123">
        <v>8</v>
      </c>
      <c r="D123">
        <v>9534.26</v>
      </c>
      <c r="E123">
        <v>9494.26</v>
      </c>
      <c r="F123">
        <v>1.2395199399999999E-2</v>
      </c>
      <c r="G123">
        <v>4.4126834199999999E-2</v>
      </c>
      <c r="H123">
        <v>-4.7000076000000002E-3</v>
      </c>
      <c r="I123">
        <v>3.3878843399999998</v>
      </c>
      <c r="J123" t="s">
        <v>15</v>
      </c>
      <c r="K123">
        <v>0</v>
      </c>
      <c r="L123">
        <v>8</v>
      </c>
      <c r="M123">
        <v>0</v>
      </c>
    </row>
    <row r="124" spans="1:13" x14ac:dyDescent="0.2">
      <c r="A124">
        <v>123</v>
      </c>
      <c r="B124">
        <v>1</v>
      </c>
      <c r="C124">
        <v>8</v>
      </c>
      <c r="D124">
        <v>9654.26</v>
      </c>
      <c r="E124">
        <v>9614.26</v>
      </c>
      <c r="F124">
        <v>1.2551865400000001E-2</v>
      </c>
      <c r="G124">
        <v>4.4657262000000003E-2</v>
      </c>
      <c r="H124">
        <v>-4.6998550000000002E-3</v>
      </c>
      <c r="I124">
        <v>3.38315404</v>
      </c>
      <c r="J124" t="s">
        <v>15</v>
      </c>
      <c r="K124">
        <v>0</v>
      </c>
      <c r="L124">
        <v>8</v>
      </c>
      <c r="M124">
        <v>0</v>
      </c>
    </row>
    <row r="125" spans="1:13" x14ac:dyDescent="0.2">
      <c r="A125">
        <v>124</v>
      </c>
      <c r="B125">
        <v>1</v>
      </c>
      <c r="C125">
        <v>8</v>
      </c>
      <c r="D125">
        <v>9774.26</v>
      </c>
      <c r="E125">
        <v>9734.26</v>
      </c>
      <c r="F125">
        <v>1.2708531299999999E-2</v>
      </c>
      <c r="G125">
        <v>4.5186931999999999E-2</v>
      </c>
      <c r="H125">
        <v>-4.7000838999999997E-3</v>
      </c>
      <c r="I125">
        <v>3.3784237400000001</v>
      </c>
      <c r="J125" t="s">
        <v>15</v>
      </c>
      <c r="K125">
        <v>0</v>
      </c>
      <c r="L125">
        <v>8</v>
      </c>
      <c r="M125">
        <v>0</v>
      </c>
    </row>
    <row r="126" spans="1:13" x14ac:dyDescent="0.2">
      <c r="A126">
        <v>125</v>
      </c>
      <c r="B126">
        <v>1</v>
      </c>
      <c r="C126">
        <v>8</v>
      </c>
      <c r="D126">
        <v>9894.26</v>
      </c>
      <c r="E126">
        <v>9854.26</v>
      </c>
      <c r="F126">
        <v>1.2865197199999999E-2</v>
      </c>
      <c r="G126">
        <v>4.5715851600000003E-2</v>
      </c>
      <c r="H126">
        <v>-4.7000076000000002E-3</v>
      </c>
      <c r="I126">
        <v>3.3736934500000002</v>
      </c>
      <c r="J126" t="s">
        <v>15</v>
      </c>
      <c r="K126">
        <v>0</v>
      </c>
      <c r="L126">
        <v>8</v>
      </c>
      <c r="M126">
        <v>0</v>
      </c>
    </row>
    <row r="127" spans="1:13" x14ac:dyDescent="0.2">
      <c r="A127">
        <v>126</v>
      </c>
      <c r="B127">
        <v>1</v>
      </c>
      <c r="C127">
        <v>8</v>
      </c>
      <c r="D127">
        <v>10014.26</v>
      </c>
      <c r="E127">
        <v>9974.26</v>
      </c>
      <c r="F127">
        <v>1.3021863099999999E-2</v>
      </c>
      <c r="G127">
        <v>4.6244014100000001E-2</v>
      </c>
      <c r="H127">
        <v>-4.6999312999999997E-3</v>
      </c>
      <c r="I127">
        <v>3.3686579700000001</v>
      </c>
      <c r="J127" t="s">
        <v>15</v>
      </c>
      <c r="K127">
        <v>0</v>
      </c>
      <c r="L127">
        <v>8</v>
      </c>
      <c r="M127">
        <v>0</v>
      </c>
    </row>
    <row r="128" spans="1:13" x14ac:dyDescent="0.2">
      <c r="A128">
        <v>127</v>
      </c>
      <c r="B128">
        <v>1</v>
      </c>
      <c r="C128">
        <v>8</v>
      </c>
      <c r="D128">
        <v>10134.26</v>
      </c>
      <c r="E128">
        <v>10094.26</v>
      </c>
      <c r="F128">
        <v>1.3178529E-2</v>
      </c>
      <c r="G128">
        <v>4.6771412300000002E-2</v>
      </c>
      <c r="H128">
        <v>-4.6999312999999997E-3</v>
      </c>
      <c r="I128">
        <v>3.3640802600000002</v>
      </c>
      <c r="J128" t="s">
        <v>15</v>
      </c>
      <c r="K128">
        <v>0</v>
      </c>
      <c r="L128">
        <v>8</v>
      </c>
      <c r="M128">
        <v>0</v>
      </c>
    </row>
    <row r="129" spans="1:13" x14ac:dyDescent="0.2">
      <c r="A129">
        <v>128</v>
      </c>
      <c r="B129">
        <v>1</v>
      </c>
      <c r="C129">
        <v>8</v>
      </c>
      <c r="D129">
        <v>10254.26</v>
      </c>
      <c r="E129">
        <v>10214.26</v>
      </c>
      <c r="F129">
        <v>1.33351949E-2</v>
      </c>
      <c r="G129">
        <v>4.7298047599999997E-2</v>
      </c>
      <c r="H129">
        <v>-4.7000838999999997E-3</v>
      </c>
      <c r="I129">
        <v>3.35904479</v>
      </c>
      <c r="J129" t="s">
        <v>15</v>
      </c>
      <c r="K129">
        <v>0</v>
      </c>
      <c r="L129">
        <v>8</v>
      </c>
      <c r="M129">
        <v>0</v>
      </c>
    </row>
    <row r="130" spans="1:13" x14ac:dyDescent="0.2">
      <c r="A130">
        <v>129</v>
      </c>
      <c r="B130">
        <v>1</v>
      </c>
      <c r="C130">
        <v>8</v>
      </c>
      <c r="D130">
        <v>10374.26</v>
      </c>
      <c r="E130">
        <v>10334.26</v>
      </c>
      <c r="F130">
        <v>1.3491860899999999E-2</v>
      </c>
      <c r="G130">
        <v>4.78239149E-2</v>
      </c>
      <c r="H130">
        <v>-4.6998550000000002E-3</v>
      </c>
      <c r="I130">
        <v>3.3540093099999999</v>
      </c>
      <c r="J130" t="s">
        <v>15</v>
      </c>
      <c r="K130">
        <v>0</v>
      </c>
      <c r="L130">
        <v>8</v>
      </c>
      <c r="M130">
        <v>0</v>
      </c>
    </row>
    <row r="131" spans="1:13" x14ac:dyDescent="0.2">
      <c r="A131">
        <v>130</v>
      </c>
      <c r="B131">
        <v>1</v>
      </c>
      <c r="C131">
        <v>8</v>
      </c>
      <c r="D131">
        <v>10494.26</v>
      </c>
      <c r="E131">
        <v>10454.26</v>
      </c>
      <c r="F131">
        <v>1.36485268E-2</v>
      </c>
      <c r="G131">
        <v>4.8349008899999997E-2</v>
      </c>
      <c r="H131">
        <v>-4.6999312999999997E-3</v>
      </c>
      <c r="I131">
        <v>3.3491264200000002</v>
      </c>
      <c r="J131" t="s">
        <v>15</v>
      </c>
      <c r="K131">
        <v>0</v>
      </c>
      <c r="L131">
        <v>8</v>
      </c>
      <c r="M131">
        <v>0</v>
      </c>
    </row>
    <row r="132" spans="1:13" x14ac:dyDescent="0.2">
      <c r="A132">
        <v>131</v>
      </c>
      <c r="B132">
        <v>1</v>
      </c>
      <c r="C132">
        <v>8</v>
      </c>
      <c r="D132">
        <v>10614.26</v>
      </c>
      <c r="E132">
        <v>10574.26</v>
      </c>
      <c r="F132">
        <v>1.38051927E-2</v>
      </c>
      <c r="G132">
        <v>4.8873331399999997E-2</v>
      </c>
      <c r="H132">
        <v>-4.7002364999999997E-3</v>
      </c>
      <c r="I132">
        <v>3.3443961199999999</v>
      </c>
      <c r="J132" t="s">
        <v>15</v>
      </c>
      <c r="K132">
        <v>0</v>
      </c>
      <c r="L132">
        <v>8</v>
      </c>
      <c r="M132">
        <v>0</v>
      </c>
    </row>
    <row r="133" spans="1:13" x14ac:dyDescent="0.2">
      <c r="A133">
        <v>132</v>
      </c>
      <c r="B133">
        <v>1</v>
      </c>
      <c r="C133">
        <v>8</v>
      </c>
      <c r="D133">
        <v>10734.26</v>
      </c>
      <c r="E133">
        <v>10694.26</v>
      </c>
      <c r="F133">
        <v>1.39618586E-2</v>
      </c>
      <c r="G133">
        <v>4.9396873199999997E-2</v>
      </c>
      <c r="H133">
        <v>-4.7000076000000002E-3</v>
      </c>
      <c r="I133">
        <v>3.3393606500000002</v>
      </c>
      <c r="J133" t="s">
        <v>15</v>
      </c>
      <c r="K133">
        <v>0</v>
      </c>
      <c r="L133">
        <v>8</v>
      </c>
      <c r="M133">
        <v>0</v>
      </c>
    </row>
    <row r="134" spans="1:13" x14ac:dyDescent="0.2">
      <c r="A134">
        <v>133</v>
      </c>
      <c r="B134">
        <v>1</v>
      </c>
      <c r="C134">
        <v>8</v>
      </c>
      <c r="D134">
        <v>10854.26</v>
      </c>
      <c r="E134">
        <v>10814.26</v>
      </c>
      <c r="F134">
        <v>1.41185245E-2</v>
      </c>
      <c r="G134">
        <v>4.9919635699999999E-2</v>
      </c>
      <c r="H134">
        <v>-4.6999312999999997E-3</v>
      </c>
      <c r="I134">
        <v>3.33447776</v>
      </c>
      <c r="J134" t="s">
        <v>15</v>
      </c>
      <c r="K134">
        <v>0</v>
      </c>
      <c r="L134">
        <v>8</v>
      </c>
      <c r="M134">
        <v>0</v>
      </c>
    </row>
    <row r="135" spans="1:13" x14ac:dyDescent="0.2">
      <c r="A135">
        <v>134</v>
      </c>
      <c r="B135">
        <v>1</v>
      </c>
      <c r="C135">
        <v>8</v>
      </c>
      <c r="D135">
        <v>10974.26</v>
      </c>
      <c r="E135">
        <v>10934.26</v>
      </c>
      <c r="F135">
        <v>1.42751904E-2</v>
      </c>
      <c r="G135">
        <v>5.0441616799999998E-2</v>
      </c>
      <c r="H135">
        <v>-4.7000076000000002E-3</v>
      </c>
      <c r="I135">
        <v>3.32928969</v>
      </c>
      <c r="J135" t="s">
        <v>15</v>
      </c>
      <c r="K135">
        <v>0</v>
      </c>
      <c r="L135">
        <v>8</v>
      </c>
      <c r="M135">
        <v>0</v>
      </c>
    </row>
    <row r="136" spans="1:13" x14ac:dyDescent="0.2">
      <c r="A136">
        <v>135</v>
      </c>
      <c r="B136">
        <v>1</v>
      </c>
      <c r="C136">
        <v>8</v>
      </c>
      <c r="D136">
        <v>11094.26</v>
      </c>
      <c r="E136">
        <v>11054.26</v>
      </c>
      <c r="F136">
        <v>1.44318564E-2</v>
      </c>
      <c r="G136">
        <v>5.0962811400000002E-2</v>
      </c>
      <c r="H136">
        <v>-4.7000076000000002E-3</v>
      </c>
      <c r="I136">
        <v>3.3242542199999998</v>
      </c>
      <c r="J136" t="s">
        <v>15</v>
      </c>
      <c r="K136">
        <v>0</v>
      </c>
      <c r="L136">
        <v>8</v>
      </c>
      <c r="M136">
        <v>0</v>
      </c>
    </row>
    <row r="137" spans="1:13" x14ac:dyDescent="0.2">
      <c r="A137">
        <v>136</v>
      </c>
      <c r="B137">
        <v>1</v>
      </c>
      <c r="C137">
        <v>8</v>
      </c>
      <c r="D137">
        <v>11214.26</v>
      </c>
      <c r="E137">
        <v>11174.26</v>
      </c>
      <c r="F137">
        <v>1.45885223E-2</v>
      </c>
      <c r="G137">
        <v>5.14832177E-2</v>
      </c>
      <c r="H137">
        <v>-4.7000838999999997E-3</v>
      </c>
      <c r="I137">
        <v>3.3190661499999998</v>
      </c>
      <c r="J137" t="s">
        <v>15</v>
      </c>
      <c r="K137">
        <v>0</v>
      </c>
      <c r="L137">
        <v>8</v>
      </c>
      <c r="M137">
        <v>0</v>
      </c>
    </row>
    <row r="138" spans="1:13" x14ac:dyDescent="0.2">
      <c r="A138">
        <v>137</v>
      </c>
      <c r="B138">
        <v>1</v>
      </c>
      <c r="C138">
        <v>8</v>
      </c>
      <c r="D138">
        <v>11334.26</v>
      </c>
      <c r="E138">
        <v>11294.26</v>
      </c>
      <c r="F138">
        <v>1.47451882E-2</v>
      </c>
      <c r="G138">
        <v>5.2002828899999999E-2</v>
      </c>
      <c r="H138">
        <v>-4.7000076000000002E-3</v>
      </c>
      <c r="I138">
        <v>3.3140306700000002</v>
      </c>
      <c r="J138" t="s">
        <v>15</v>
      </c>
      <c r="K138">
        <v>0</v>
      </c>
      <c r="L138">
        <v>8</v>
      </c>
      <c r="M138">
        <v>0</v>
      </c>
    </row>
    <row r="139" spans="1:13" x14ac:dyDescent="0.2">
      <c r="A139">
        <v>138</v>
      </c>
      <c r="B139">
        <v>1</v>
      </c>
      <c r="C139">
        <v>8</v>
      </c>
      <c r="D139">
        <v>11454.26</v>
      </c>
      <c r="E139">
        <v>11414.26</v>
      </c>
      <c r="F139">
        <v>1.49018541E-2</v>
      </c>
      <c r="G139">
        <v>5.2521654799999998E-2</v>
      </c>
      <c r="H139">
        <v>-4.6999312999999997E-3</v>
      </c>
      <c r="I139">
        <v>3.30914778</v>
      </c>
      <c r="J139" t="s">
        <v>15</v>
      </c>
      <c r="K139">
        <v>0</v>
      </c>
      <c r="L139">
        <v>8</v>
      </c>
      <c r="M139">
        <v>0</v>
      </c>
    </row>
    <row r="140" spans="1:13" x14ac:dyDescent="0.2">
      <c r="A140">
        <v>139</v>
      </c>
      <c r="B140">
        <v>1</v>
      </c>
      <c r="C140">
        <v>8</v>
      </c>
      <c r="D140">
        <v>11574.26</v>
      </c>
      <c r="E140">
        <v>11534.26</v>
      </c>
      <c r="F140">
        <v>1.5058520000000001E-2</v>
      </c>
      <c r="G140">
        <v>5.3039694700000001E-2</v>
      </c>
      <c r="H140">
        <v>-4.7000076000000002E-3</v>
      </c>
      <c r="I140">
        <v>3.3041123099999998</v>
      </c>
      <c r="J140" t="s">
        <v>15</v>
      </c>
      <c r="K140">
        <v>0</v>
      </c>
      <c r="L140">
        <v>8</v>
      </c>
      <c r="M140">
        <v>0</v>
      </c>
    </row>
    <row r="141" spans="1:13" x14ac:dyDescent="0.2">
      <c r="A141">
        <v>140</v>
      </c>
      <c r="B141">
        <v>1</v>
      </c>
      <c r="C141">
        <v>8</v>
      </c>
      <c r="D141">
        <v>11694.26</v>
      </c>
      <c r="E141">
        <v>11654.26</v>
      </c>
      <c r="F141">
        <v>1.5215185900000001E-2</v>
      </c>
      <c r="G141">
        <v>5.35569324E-2</v>
      </c>
      <c r="H141">
        <v>-4.7000838999999997E-3</v>
      </c>
      <c r="I141">
        <v>3.2990768300000002</v>
      </c>
      <c r="J141" t="s">
        <v>15</v>
      </c>
      <c r="K141">
        <v>0</v>
      </c>
      <c r="L141">
        <v>8</v>
      </c>
      <c r="M141">
        <v>0</v>
      </c>
    </row>
    <row r="142" spans="1:13" x14ac:dyDescent="0.2">
      <c r="A142">
        <v>141</v>
      </c>
      <c r="B142">
        <v>1</v>
      </c>
      <c r="C142">
        <v>8</v>
      </c>
      <c r="D142">
        <v>11814.26</v>
      </c>
      <c r="E142">
        <v>11774.26</v>
      </c>
      <c r="F142">
        <v>1.5371851799999999E-2</v>
      </c>
      <c r="G142">
        <v>5.4073367599999998E-2</v>
      </c>
      <c r="H142">
        <v>-4.6999312999999997E-3</v>
      </c>
      <c r="I142">
        <v>3.2940413500000001</v>
      </c>
      <c r="J142" t="s">
        <v>15</v>
      </c>
      <c r="K142">
        <v>0</v>
      </c>
      <c r="L142">
        <v>8</v>
      </c>
      <c r="M142">
        <v>0</v>
      </c>
    </row>
    <row r="143" spans="1:13" x14ac:dyDescent="0.2">
      <c r="A143">
        <v>142</v>
      </c>
      <c r="B143">
        <v>1</v>
      </c>
      <c r="C143">
        <v>8</v>
      </c>
      <c r="D143">
        <v>11934.26</v>
      </c>
      <c r="E143">
        <v>11894.26</v>
      </c>
      <c r="F143">
        <v>1.5528517699999999E-2</v>
      </c>
      <c r="G143">
        <v>5.4588993000000002E-2</v>
      </c>
      <c r="H143">
        <v>-4.6998550000000002E-3</v>
      </c>
      <c r="I143">
        <v>3.2887006900000002</v>
      </c>
      <c r="J143" t="s">
        <v>15</v>
      </c>
      <c r="K143">
        <v>0</v>
      </c>
      <c r="L143">
        <v>8</v>
      </c>
      <c r="M143">
        <v>0</v>
      </c>
    </row>
    <row r="144" spans="1:13" x14ac:dyDescent="0.2">
      <c r="A144">
        <v>143</v>
      </c>
      <c r="B144">
        <v>1</v>
      </c>
      <c r="C144">
        <v>8</v>
      </c>
      <c r="D144">
        <v>12054.26</v>
      </c>
      <c r="E144">
        <v>12014.26</v>
      </c>
      <c r="F144">
        <v>1.5685183700000001E-2</v>
      </c>
      <c r="G144">
        <v>5.51038113E-2</v>
      </c>
      <c r="H144">
        <v>-4.7000076000000002E-3</v>
      </c>
      <c r="I144">
        <v>3.2833600399999998</v>
      </c>
      <c r="J144" t="s">
        <v>15</v>
      </c>
      <c r="K144">
        <v>0</v>
      </c>
      <c r="L144">
        <v>8</v>
      </c>
      <c r="M144">
        <v>0</v>
      </c>
    </row>
    <row r="145" spans="1:13" x14ac:dyDescent="0.2">
      <c r="A145">
        <v>144</v>
      </c>
      <c r="B145">
        <v>1</v>
      </c>
      <c r="C145">
        <v>8</v>
      </c>
      <c r="D145">
        <v>12174.26</v>
      </c>
      <c r="E145">
        <v>12134.26</v>
      </c>
      <c r="F145">
        <v>1.5841849599999999E-2</v>
      </c>
      <c r="G145">
        <v>5.5617813299999999E-2</v>
      </c>
      <c r="H145">
        <v>-4.6998550000000002E-3</v>
      </c>
      <c r="I145">
        <v>3.2784771500000001</v>
      </c>
      <c r="J145" t="s">
        <v>15</v>
      </c>
      <c r="K145">
        <v>0</v>
      </c>
      <c r="L145">
        <v>8</v>
      </c>
      <c r="M145">
        <v>0</v>
      </c>
    </row>
    <row r="146" spans="1:13" x14ac:dyDescent="0.2">
      <c r="A146">
        <v>145</v>
      </c>
      <c r="B146">
        <v>1</v>
      </c>
      <c r="C146">
        <v>8</v>
      </c>
      <c r="D146">
        <v>12294.26</v>
      </c>
      <c r="E146">
        <v>12254.26</v>
      </c>
      <c r="F146">
        <v>1.5998515500000001E-2</v>
      </c>
      <c r="G146">
        <v>5.6131005900000003E-2</v>
      </c>
      <c r="H146">
        <v>-4.6999312999999997E-3</v>
      </c>
      <c r="I146">
        <v>3.2731364900000002</v>
      </c>
      <c r="J146" t="s">
        <v>15</v>
      </c>
      <c r="K146">
        <v>0</v>
      </c>
      <c r="L146">
        <v>8</v>
      </c>
      <c r="M146">
        <v>0</v>
      </c>
    </row>
    <row r="147" spans="1:13" x14ac:dyDescent="0.2">
      <c r="A147">
        <v>146</v>
      </c>
      <c r="B147">
        <v>1</v>
      </c>
      <c r="C147">
        <v>8</v>
      </c>
      <c r="D147">
        <v>12414.26</v>
      </c>
      <c r="E147">
        <v>12374.26</v>
      </c>
      <c r="F147">
        <v>1.6155181399999999E-2</v>
      </c>
      <c r="G147">
        <v>5.66433779E-2</v>
      </c>
      <c r="H147">
        <v>-4.6999312999999997E-3</v>
      </c>
      <c r="I147">
        <v>3.2681010100000001</v>
      </c>
      <c r="J147" t="s">
        <v>15</v>
      </c>
      <c r="K147">
        <v>0</v>
      </c>
      <c r="L147">
        <v>8</v>
      </c>
      <c r="M147">
        <v>0</v>
      </c>
    </row>
    <row r="148" spans="1:13" x14ac:dyDescent="0.2">
      <c r="A148">
        <v>147</v>
      </c>
      <c r="B148">
        <v>1</v>
      </c>
      <c r="C148">
        <v>8</v>
      </c>
      <c r="D148">
        <v>12534.26</v>
      </c>
      <c r="E148">
        <v>12494.26</v>
      </c>
      <c r="F148">
        <v>1.6311847300000001E-2</v>
      </c>
      <c r="G148">
        <v>5.7154935900000002E-2</v>
      </c>
      <c r="H148">
        <v>-4.7000076000000002E-3</v>
      </c>
      <c r="I148">
        <v>3.2627603600000001</v>
      </c>
      <c r="J148" t="s">
        <v>15</v>
      </c>
      <c r="K148">
        <v>0</v>
      </c>
      <c r="L148">
        <v>8</v>
      </c>
      <c r="M148">
        <v>0</v>
      </c>
    </row>
    <row r="149" spans="1:13" x14ac:dyDescent="0.2">
      <c r="A149">
        <v>148</v>
      </c>
      <c r="B149">
        <v>1</v>
      </c>
      <c r="C149">
        <v>8</v>
      </c>
      <c r="D149">
        <v>12654.26</v>
      </c>
      <c r="E149">
        <v>12614.26</v>
      </c>
      <c r="F149">
        <v>1.64685132E-2</v>
      </c>
      <c r="G149">
        <v>5.7665670400000001E-2</v>
      </c>
      <c r="H149">
        <v>-4.7000838999999997E-3</v>
      </c>
      <c r="I149">
        <v>3.2574196999999998</v>
      </c>
      <c r="J149" t="s">
        <v>15</v>
      </c>
      <c r="K149">
        <v>0</v>
      </c>
      <c r="L149">
        <v>8</v>
      </c>
      <c r="M149">
        <v>0</v>
      </c>
    </row>
    <row r="150" spans="1:13" x14ac:dyDescent="0.2">
      <c r="A150">
        <v>149</v>
      </c>
      <c r="B150">
        <v>1</v>
      </c>
      <c r="C150">
        <v>8</v>
      </c>
      <c r="D150">
        <v>12774.26</v>
      </c>
      <c r="E150">
        <v>12734.26</v>
      </c>
      <c r="F150">
        <v>1.66251792E-2</v>
      </c>
      <c r="G150">
        <v>5.8175581400000002E-2</v>
      </c>
      <c r="H150">
        <v>-4.7000076000000002E-3</v>
      </c>
      <c r="I150">
        <v>3.2522316299999998</v>
      </c>
      <c r="J150" t="s">
        <v>15</v>
      </c>
      <c r="K150">
        <v>0</v>
      </c>
      <c r="L150">
        <v>8</v>
      </c>
      <c r="M150">
        <v>0</v>
      </c>
    </row>
    <row r="151" spans="1:13" x14ac:dyDescent="0.2">
      <c r="A151">
        <v>150</v>
      </c>
      <c r="B151">
        <v>1</v>
      </c>
      <c r="C151">
        <v>8</v>
      </c>
      <c r="D151">
        <v>12894.26</v>
      </c>
      <c r="E151">
        <v>12854.26</v>
      </c>
      <c r="F151">
        <v>1.6781845100000001E-2</v>
      </c>
      <c r="G151">
        <v>5.8684664599999999E-2</v>
      </c>
      <c r="H151">
        <v>-4.6998550000000002E-3</v>
      </c>
      <c r="I151">
        <v>3.2468909699999999</v>
      </c>
      <c r="J151" t="s">
        <v>15</v>
      </c>
      <c r="K151">
        <v>0</v>
      </c>
      <c r="L151">
        <v>8</v>
      </c>
      <c r="M151">
        <v>0</v>
      </c>
    </row>
    <row r="152" spans="1:13" x14ac:dyDescent="0.2">
      <c r="A152">
        <v>151</v>
      </c>
      <c r="B152">
        <v>1</v>
      </c>
      <c r="C152">
        <v>8</v>
      </c>
      <c r="D152">
        <v>13014.26</v>
      </c>
      <c r="E152">
        <v>12974.26</v>
      </c>
      <c r="F152">
        <v>1.6938511E-2</v>
      </c>
      <c r="G152">
        <v>5.9192921400000001E-2</v>
      </c>
      <c r="H152">
        <v>-4.6998550000000002E-3</v>
      </c>
      <c r="I152">
        <v>3.24155032</v>
      </c>
      <c r="J152" t="s">
        <v>15</v>
      </c>
      <c r="K152">
        <v>0</v>
      </c>
      <c r="L152">
        <v>8</v>
      </c>
      <c r="M152">
        <v>0</v>
      </c>
    </row>
    <row r="153" spans="1:13" x14ac:dyDescent="0.2">
      <c r="A153">
        <v>152</v>
      </c>
      <c r="B153">
        <v>1</v>
      </c>
      <c r="C153">
        <v>8</v>
      </c>
      <c r="D153">
        <v>13134.26</v>
      </c>
      <c r="E153">
        <v>13094.26</v>
      </c>
      <c r="F153">
        <v>1.7095176900000002E-2</v>
      </c>
      <c r="G153">
        <v>5.9700349600000001E-2</v>
      </c>
      <c r="H153">
        <v>-4.6998550000000002E-3</v>
      </c>
      <c r="I153">
        <v>3.2365148399999999</v>
      </c>
      <c r="J153" t="s">
        <v>15</v>
      </c>
      <c r="K153">
        <v>0</v>
      </c>
      <c r="L153">
        <v>8</v>
      </c>
      <c r="M153">
        <v>0</v>
      </c>
    </row>
    <row r="154" spans="1:13" x14ac:dyDescent="0.2">
      <c r="A154">
        <v>153</v>
      </c>
      <c r="B154">
        <v>1</v>
      </c>
      <c r="C154">
        <v>8</v>
      </c>
      <c r="D154">
        <v>13254.26</v>
      </c>
      <c r="E154">
        <v>13214.26</v>
      </c>
      <c r="F154">
        <v>1.72518428E-2</v>
      </c>
      <c r="G154">
        <v>6.0206947599999998E-2</v>
      </c>
      <c r="H154">
        <v>-4.7000838999999997E-3</v>
      </c>
      <c r="I154">
        <v>3.2310215900000001</v>
      </c>
      <c r="J154" t="s">
        <v>15</v>
      </c>
      <c r="K154">
        <v>0</v>
      </c>
      <c r="L154">
        <v>8</v>
      </c>
      <c r="M154">
        <v>0</v>
      </c>
    </row>
    <row r="155" spans="1:13" x14ac:dyDescent="0.2">
      <c r="A155">
        <v>154</v>
      </c>
      <c r="B155">
        <v>1</v>
      </c>
      <c r="C155">
        <v>8</v>
      </c>
      <c r="D155">
        <v>13374.26</v>
      </c>
      <c r="E155">
        <v>13334.26</v>
      </c>
      <c r="F155">
        <v>1.7408508699999999E-2</v>
      </c>
      <c r="G155">
        <v>6.0712725299999999E-2</v>
      </c>
      <c r="H155">
        <v>-4.6998550000000002E-3</v>
      </c>
      <c r="I155">
        <v>3.2258335200000001</v>
      </c>
      <c r="J155" t="s">
        <v>15</v>
      </c>
      <c r="K155">
        <v>0</v>
      </c>
      <c r="L155">
        <v>8</v>
      </c>
      <c r="M155">
        <v>0</v>
      </c>
    </row>
    <row r="156" spans="1:13" x14ac:dyDescent="0.2">
      <c r="A156">
        <v>155</v>
      </c>
      <c r="B156">
        <v>1</v>
      </c>
      <c r="C156">
        <v>8</v>
      </c>
      <c r="D156">
        <v>13494.26</v>
      </c>
      <c r="E156">
        <v>13454.26</v>
      </c>
      <c r="F156">
        <v>1.7565174699999998E-2</v>
      </c>
      <c r="G156">
        <v>6.1217676499999998E-2</v>
      </c>
      <c r="H156">
        <v>-4.6998550000000002E-3</v>
      </c>
      <c r="I156">
        <v>3.2203402799999998</v>
      </c>
      <c r="J156" t="s">
        <v>15</v>
      </c>
      <c r="K156">
        <v>0</v>
      </c>
      <c r="L156">
        <v>8</v>
      </c>
      <c r="M156">
        <v>0</v>
      </c>
    </row>
    <row r="157" spans="1:13" x14ac:dyDescent="0.2">
      <c r="A157">
        <v>156</v>
      </c>
      <c r="B157">
        <v>1</v>
      </c>
      <c r="C157">
        <v>8</v>
      </c>
      <c r="D157">
        <v>13614.26</v>
      </c>
      <c r="E157">
        <v>13574.26</v>
      </c>
      <c r="F157">
        <v>1.77218406E-2</v>
      </c>
      <c r="G157">
        <v>6.1721794199999999E-2</v>
      </c>
      <c r="H157">
        <v>-4.7000076000000002E-3</v>
      </c>
      <c r="I157">
        <v>3.2153048000000002</v>
      </c>
      <c r="J157" t="s">
        <v>15</v>
      </c>
      <c r="K157">
        <v>0</v>
      </c>
      <c r="L157">
        <v>8</v>
      </c>
      <c r="M157">
        <v>0</v>
      </c>
    </row>
    <row r="158" spans="1:13" x14ac:dyDescent="0.2">
      <c r="A158">
        <v>157</v>
      </c>
      <c r="B158">
        <v>1</v>
      </c>
      <c r="C158">
        <v>8</v>
      </c>
      <c r="D158">
        <v>13734.26</v>
      </c>
      <c r="E158">
        <v>13694.26</v>
      </c>
      <c r="F158">
        <v>1.7878506499999999E-2</v>
      </c>
      <c r="G158">
        <v>6.2225079000000003E-2</v>
      </c>
      <c r="H158">
        <v>-4.7000076000000002E-3</v>
      </c>
      <c r="I158">
        <v>3.2099641399999999</v>
      </c>
      <c r="J158" t="s">
        <v>15</v>
      </c>
      <c r="K158">
        <v>0</v>
      </c>
      <c r="L158">
        <v>8</v>
      </c>
      <c r="M158">
        <v>0</v>
      </c>
    </row>
    <row r="159" spans="1:13" x14ac:dyDescent="0.2">
      <c r="A159">
        <v>158</v>
      </c>
      <c r="B159">
        <v>1</v>
      </c>
      <c r="C159">
        <v>8</v>
      </c>
      <c r="D159">
        <v>13854.26</v>
      </c>
      <c r="E159">
        <v>13814.26</v>
      </c>
      <c r="F159">
        <v>1.80351724E-2</v>
      </c>
      <c r="G159">
        <v>6.2727528300000002E-2</v>
      </c>
      <c r="H159">
        <v>-4.7000076000000002E-3</v>
      </c>
      <c r="I159">
        <v>3.2041657099999998</v>
      </c>
      <c r="J159" t="s">
        <v>15</v>
      </c>
      <c r="K159">
        <v>0</v>
      </c>
      <c r="L159">
        <v>8</v>
      </c>
      <c r="M159">
        <v>0</v>
      </c>
    </row>
    <row r="160" spans="1:13" x14ac:dyDescent="0.2">
      <c r="A160">
        <v>159</v>
      </c>
      <c r="B160">
        <v>1</v>
      </c>
      <c r="C160">
        <v>8</v>
      </c>
      <c r="D160">
        <v>13974.26</v>
      </c>
      <c r="E160">
        <v>13934.26</v>
      </c>
      <c r="F160">
        <v>1.8191838299999999E-2</v>
      </c>
      <c r="G160">
        <v>6.3229143400000007E-2</v>
      </c>
      <c r="H160">
        <v>-4.6999312999999997E-3</v>
      </c>
      <c r="I160">
        <v>3.1994354199999999</v>
      </c>
      <c r="J160" t="s">
        <v>15</v>
      </c>
      <c r="K160">
        <v>0</v>
      </c>
      <c r="L160">
        <v>8</v>
      </c>
      <c r="M160">
        <v>0</v>
      </c>
    </row>
    <row r="161" spans="1:13" x14ac:dyDescent="0.2">
      <c r="A161">
        <v>160</v>
      </c>
      <c r="B161">
        <v>1</v>
      </c>
      <c r="C161">
        <v>8</v>
      </c>
      <c r="D161">
        <v>14094.26</v>
      </c>
      <c r="E161">
        <v>14054.26</v>
      </c>
      <c r="F161">
        <v>1.8348504200000001E-2</v>
      </c>
      <c r="G161">
        <v>6.3729918900000002E-2</v>
      </c>
      <c r="H161">
        <v>-4.7000076000000002E-3</v>
      </c>
      <c r="I161">
        <v>3.1936369899999999</v>
      </c>
      <c r="J161" t="s">
        <v>15</v>
      </c>
      <c r="K161">
        <v>0</v>
      </c>
      <c r="L161">
        <v>8</v>
      </c>
      <c r="M161">
        <v>0</v>
      </c>
    </row>
    <row r="162" spans="1:13" x14ac:dyDescent="0.2">
      <c r="A162">
        <v>161</v>
      </c>
      <c r="B162">
        <v>1</v>
      </c>
      <c r="C162">
        <v>8</v>
      </c>
      <c r="D162">
        <v>14214.26</v>
      </c>
      <c r="E162">
        <v>14174.26</v>
      </c>
      <c r="F162">
        <v>1.8505170099999999E-2</v>
      </c>
      <c r="G162">
        <v>6.422986E-2</v>
      </c>
      <c r="H162">
        <v>-4.6999312999999997E-3</v>
      </c>
      <c r="I162">
        <v>3.1884489199999999</v>
      </c>
      <c r="J162" t="s">
        <v>15</v>
      </c>
      <c r="K162">
        <v>0</v>
      </c>
      <c r="L162">
        <v>8</v>
      </c>
      <c r="M162">
        <v>0</v>
      </c>
    </row>
    <row r="163" spans="1:13" x14ac:dyDescent="0.2">
      <c r="A163">
        <v>162</v>
      </c>
      <c r="B163">
        <v>1</v>
      </c>
      <c r="C163">
        <v>8</v>
      </c>
      <c r="D163">
        <v>14334.26</v>
      </c>
      <c r="E163">
        <v>14294.26</v>
      </c>
      <c r="F163">
        <v>1.8661836000000001E-2</v>
      </c>
      <c r="G163">
        <v>6.4728968400000003E-2</v>
      </c>
      <c r="H163">
        <v>-4.6999312999999997E-3</v>
      </c>
      <c r="I163">
        <v>3.1829556700000001</v>
      </c>
      <c r="J163" t="s">
        <v>15</v>
      </c>
      <c r="K163">
        <v>0</v>
      </c>
      <c r="L163">
        <v>8</v>
      </c>
      <c r="M163">
        <v>0</v>
      </c>
    </row>
    <row r="164" spans="1:13" x14ac:dyDescent="0.2">
      <c r="A164">
        <v>163</v>
      </c>
      <c r="B164">
        <v>1</v>
      </c>
      <c r="C164">
        <v>8</v>
      </c>
      <c r="D164">
        <v>14454.26</v>
      </c>
      <c r="E164">
        <v>14414.26</v>
      </c>
      <c r="F164">
        <v>1.8818502000000001E-2</v>
      </c>
      <c r="G164">
        <v>6.5227240899999997E-2</v>
      </c>
      <c r="H164">
        <v>-4.6999312999999997E-3</v>
      </c>
      <c r="I164">
        <v>3.1777676100000001</v>
      </c>
      <c r="J164" t="s">
        <v>15</v>
      </c>
      <c r="K164">
        <v>0</v>
      </c>
      <c r="L164">
        <v>8</v>
      </c>
      <c r="M164">
        <v>0</v>
      </c>
    </row>
    <row r="165" spans="1:13" x14ac:dyDescent="0.2">
      <c r="A165">
        <v>164</v>
      </c>
      <c r="B165">
        <v>1</v>
      </c>
      <c r="C165">
        <v>8</v>
      </c>
      <c r="D165">
        <v>14574.26</v>
      </c>
      <c r="E165">
        <v>14534.26</v>
      </c>
      <c r="F165">
        <v>1.8975167899999999E-2</v>
      </c>
      <c r="G165">
        <v>6.5724679699999997E-2</v>
      </c>
      <c r="H165">
        <v>-4.6999312999999997E-3</v>
      </c>
      <c r="I165">
        <v>3.1728847199999999</v>
      </c>
      <c r="J165" t="s">
        <v>15</v>
      </c>
      <c r="K165">
        <v>0</v>
      </c>
      <c r="L165">
        <v>8</v>
      </c>
      <c r="M165">
        <v>0</v>
      </c>
    </row>
    <row r="166" spans="1:13" x14ac:dyDescent="0.2">
      <c r="A166">
        <v>165</v>
      </c>
      <c r="B166">
        <v>1</v>
      </c>
      <c r="C166">
        <v>8</v>
      </c>
      <c r="D166">
        <v>14694.26</v>
      </c>
      <c r="E166">
        <v>14654.26</v>
      </c>
      <c r="F166">
        <v>1.9131833800000001E-2</v>
      </c>
      <c r="G166">
        <v>6.62212878E-2</v>
      </c>
      <c r="H166">
        <v>-4.7001602000000002E-3</v>
      </c>
      <c r="I166">
        <v>3.1672388800000002</v>
      </c>
      <c r="J166" t="s">
        <v>15</v>
      </c>
      <c r="K166">
        <v>0</v>
      </c>
      <c r="L166">
        <v>8</v>
      </c>
      <c r="M166">
        <v>0</v>
      </c>
    </row>
    <row r="167" spans="1:13" x14ac:dyDescent="0.2">
      <c r="A167">
        <v>166</v>
      </c>
      <c r="B167">
        <v>1</v>
      </c>
      <c r="C167">
        <v>8</v>
      </c>
      <c r="D167">
        <v>14814.26</v>
      </c>
      <c r="E167">
        <v>14774.26</v>
      </c>
      <c r="F167">
        <v>1.92884997E-2</v>
      </c>
      <c r="G167">
        <v>6.6717061999999994E-2</v>
      </c>
      <c r="H167">
        <v>-4.6998550000000002E-3</v>
      </c>
      <c r="I167">
        <v>3.1618982199999999</v>
      </c>
      <c r="J167" t="s">
        <v>15</v>
      </c>
      <c r="K167">
        <v>0</v>
      </c>
      <c r="L167">
        <v>8</v>
      </c>
      <c r="M167">
        <v>0</v>
      </c>
    </row>
    <row r="168" spans="1:13" x14ac:dyDescent="0.2">
      <c r="A168">
        <v>167</v>
      </c>
      <c r="B168">
        <v>1</v>
      </c>
      <c r="C168">
        <v>8</v>
      </c>
      <c r="D168">
        <v>14934.26</v>
      </c>
      <c r="E168">
        <v>14894.26</v>
      </c>
      <c r="F168">
        <v>1.9445165600000001E-2</v>
      </c>
      <c r="G168">
        <v>6.7212006300000002E-2</v>
      </c>
      <c r="H168">
        <v>-4.7000838999999997E-3</v>
      </c>
      <c r="I168">
        <v>3.15655756</v>
      </c>
      <c r="J168" t="s">
        <v>15</v>
      </c>
      <c r="K168">
        <v>0</v>
      </c>
      <c r="L168">
        <v>8</v>
      </c>
      <c r="M168">
        <v>0</v>
      </c>
    </row>
    <row r="169" spans="1:13" x14ac:dyDescent="0.2">
      <c r="A169">
        <v>168</v>
      </c>
      <c r="B169">
        <v>1</v>
      </c>
      <c r="C169">
        <v>8</v>
      </c>
      <c r="D169">
        <v>15054.26</v>
      </c>
      <c r="E169">
        <v>15014.26</v>
      </c>
      <c r="F169">
        <v>1.96018315E-2</v>
      </c>
      <c r="G169">
        <v>6.7706119100000003E-2</v>
      </c>
      <c r="H169">
        <v>-4.6999312999999997E-3</v>
      </c>
      <c r="I169">
        <v>3.1510643200000001</v>
      </c>
      <c r="J169" t="s">
        <v>15</v>
      </c>
      <c r="K169">
        <v>0</v>
      </c>
      <c r="L169">
        <v>8</v>
      </c>
      <c r="M169">
        <v>0</v>
      </c>
    </row>
    <row r="170" spans="1:13" x14ac:dyDescent="0.2">
      <c r="A170">
        <v>169</v>
      </c>
      <c r="B170">
        <v>1</v>
      </c>
      <c r="C170">
        <v>8</v>
      </c>
      <c r="D170">
        <v>15174.26</v>
      </c>
      <c r="E170">
        <v>15134.26</v>
      </c>
      <c r="F170">
        <v>1.9758497399999998E-2</v>
      </c>
      <c r="G170">
        <v>6.8199406800000001E-2</v>
      </c>
      <c r="H170">
        <v>-4.6999312999999997E-3</v>
      </c>
      <c r="I170">
        <v>3.1461814299999999</v>
      </c>
      <c r="J170" t="s">
        <v>15</v>
      </c>
      <c r="K170">
        <v>0</v>
      </c>
      <c r="L170">
        <v>8</v>
      </c>
      <c r="M170">
        <v>0</v>
      </c>
    </row>
    <row r="171" spans="1:13" x14ac:dyDescent="0.2">
      <c r="A171">
        <v>170</v>
      </c>
      <c r="B171">
        <v>1</v>
      </c>
      <c r="C171">
        <v>8</v>
      </c>
      <c r="D171">
        <v>15294.26</v>
      </c>
      <c r="E171">
        <v>15254.26</v>
      </c>
      <c r="F171">
        <v>1.9915163400000001E-2</v>
      </c>
      <c r="G171">
        <v>6.8691882699999998E-2</v>
      </c>
      <c r="H171">
        <v>-4.6999312999999997E-3</v>
      </c>
      <c r="I171">
        <v>3.14099336</v>
      </c>
      <c r="J171" t="s">
        <v>15</v>
      </c>
      <c r="K171">
        <v>0</v>
      </c>
      <c r="L171">
        <v>8</v>
      </c>
      <c r="M171">
        <v>0</v>
      </c>
    </row>
    <row r="172" spans="1:13" x14ac:dyDescent="0.2">
      <c r="A172">
        <v>171</v>
      </c>
      <c r="B172">
        <v>1</v>
      </c>
      <c r="C172">
        <v>8</v>
      </c>
      <c r="D172">
        <v>15414.26</v>
      </c>
      <c r="E172">
        <v>15374.26</v>
      </c>
      <c r="F172">
        <v>2.00718293E-2</v>
      </c>
      <c r="G172">
        <v>6.9183530899999998E-2</v>
      </c>
      <c r="H172">
        <v>-4.6999312999999997E-3</v>
      </c>
      <c r="I172">
        <v>3.1355001100000002</v>
      </c>
      <c r="J172" t="s">
        <v>15</v>
      </c>
      <c r="K172">
        <v>0</v>
      </c>
      <c r="L172">
        <v>8</v>
      </c>
      <c r="M172">
        <v>0</v>
      </c>
    </row>
    <row r="173" spans="1:13" x14ac:dyDescent="0.2">
      <c r="A173">
        <v>172</v>
      </c>
      <c r="B173">
        <v>1</v>
      </c>
      <c r="C173">
        <v>8</v>
      </c>
      <c r="D173">
        <v>15534.26</v>
      </c>
      <c r="E173">
        <v>15494.26</v>
      </c>
      <c r="F173">
        <v>2.0228495199999998E-2</v>
      </c>
      <c r="G173">
        <v>6.96743524E-2</v>
      </c>
      <c r="H173">
        <v>-4.7000076000000002E-3</v>
      </c>
      <c r="I173">
        <v>3.13046464</v>
      </c>
      <c r="J173" t="s">
        <v>15</v>
      </c>
      <c r="K173">
        <v>0</v>
      </c>
      <c r="L173">
        <v>8</v>
      </c>
      <c r="M173">
        <v>0</v>
      </c>
    </row>
    <row r="174" spans="1:13" x14ac:dyDescent="0.2">
      <c r="A174">
        <v>173</v>
      </c>
      <c r="B174">
        <v>1</v>
      </c>
      <c r="C174">
        <v>8</v>
      </c>
      <c r="D174">
        <v>15654.26</v>
      </c>
      <c r="E174">
        <v>15614.26</v>
      </c>
      <c r="F174">
        <v>2.03851611E-2</v>
      </c>
      <c r="G174">
        <v>7.0164347000000002E-2</v>
      </c>
      <c r="H174">
        <v>-4.7000838999999997E-3</v>
      </c>
      <c r="I174">
        <v>3.1249713899999998</v>
      </c>
      <c r="J174" t="s">
        <v>15</v>
      </c>
      <c r="K174">
        <v>0</v>
      </c>
      <c r="L174">
        <v>8</v>
      </c>
      <c r="M174">
        <v>0</v>
      </c>
    </row>
    <row r="175" spans="1:13" x14ac:dyDescent="0.2">
      <c r="A175">
        <v>174</v>
      </c>
      <c r="B175">
        <v>1</v>
      </c>
      <c r="C175">
        <v>8</v>
      </c>
      <c r="D175">
        <v>15774.26</v>
      </c>
      <c r="E175">
        <v>15734.26</v>
      </c>
      <c r="F175">
        <v>2.0541826999999999E-2</v>
      </c>
      <c r="G175">
        <v>7.0653517799999996E-2</v>
      </c>
      <c r="H175">
        <v>-4.7000076000000002E-3</v>
      </c>
      <c r="I175">
        <v>3.1197833199999998</v>
      </c>
      <c r="J175" t="s">
        <v>15</v>
      </c>
      <c r="K175">
        <v>0</v>
      </c>
      <c r="L175">
        <v>8</v>
      </c>
      <c r="M175">
        <v>0</v>
      </c>
    </row>
    <row r="176" spans="1:13" x14ac:dyDescent="0.2">
      <c r="A176">
        <v>175</v>
      </c>
      <c r="B176">
        <v>1</v>
      </c>
      <c r="C176">
        <v>8</v>
      </c>
      <c r="D176">
        <v>15894.26</v>
      </c>
      <c r="E176">
        <v>15854.26</v>
      </c>
      <c r="F176">
        <v>2.0698492999999998E-2</v>
      </c>
      <c r="G176">
        <v>7.1141863099999994E-2</v>
      </c>
      <c r="H176">
        <v>-4.7000076000000002E-3</v>
      </c>
      <c r="I176">
        <v>3.1144426599999999</v>
      </c>
      <c r="J176" t="s">
        <v>15</v>
      </c>
      <c r="K176">
        <v>0</v>
      </c>
      <c r="L176">
        <v>8</v>
      </c>
      <c r="M176">
        <v>0</v>
      </c>
    </row>
    <row r="177" spans="1:13" x14ac:dyDescent="0.2">
      <c r="A177">
        <v>176</v>
      </c>
      <c r="B177">
        <v>1</v>
      </c>
      <c r="C177">
        <v>8</v>
      </c>
      <c r="D177">
        <v>16014.26</v>
      </c>
      <c r="E177">
        <v>15974.26</v>
      </c>
      <c r="F177">
        <v>2.08551589E-2</v>
      </c>
      <c r="G177">
        <v>7.1629388200000005E-2</v>
      </c>
      <c r="H177">
        <v>-4.7000076000000002E-3</v>
      </c>
      <c r="I177">
        <v>3.1094071900000002</v>
      </c>
      <c r="J177" t="s">
        <v>15</v>
      </c>
      <c r="K177">
        <v>0</v>
      </c>
      <c r="L177">
        <v>8</v>
      </c>
      <c r="M177">
        <v>0</v>
      </c>
    </row>
    <row r="178" spans="1:13" x14ac:dyDescent="0.2">
      <c r="A178">
        <v>177</v>
      </c>
      <c r="B178">
        <v>1</v>
      </c>
      <c r="C178">
        <v>8</v>
      </c>
      <c r="D178">
        <v>16134.26</v>
      </c>
      <c r="E178">
        <v>16094.26</v>
      </c>
      <c r="F178">
        <v>2.1011824799999999E-2</v>
      </c>
      <c r="G178">
        <v>7.2116090399999999E-2</v>
      </c>
      <c r="H178">
        <v>-4.7000076000000002E-3</v>
      </c>
      <c r="I178">
        <v>3.1040665299999999</v>
      </c>
      <c r="J178" t="s">
        <v>15</v>
      </c>
      <c r="K178">
        <v>0</v>
      </c>
      <c r="L178">
        <v>8</v>
      </c>
      <c r="M178">
        <v>0</v>
      </c>
    </row>
    <row r="179" spans="1:13" x14ac:dyDescent="0.2">
      <c r="A179">
        <v>178</v>
      </c>
      <c r="B179">
        <v>1</v>
      </c>
      <c r="C179">
        <v>8</v>
      </c>
      <c r="D179">
        <v>16254.26</v>
      </c>
      <c r="E179">
        <v>16214.26</v>
      </c>
      <c r="F179">
        <v>2.1168490700000001E-2</v>
      </c>
      <c r="G179">
        <v>7.2601977499999998E-2</v>
      </c>
      <c r="H179">
        <v>-4.7000076000000002E-3</v>
      </c>
      <c r="I179">
        <v>3.09872587</v>
      </c>
      <c r="J179" t="s">
        <v>15</v>
      </c>
      <c r="K179">
        <v>0</v>
      </c>
      <c r="L179">
        <v>8</v>
      </c>
      <c r="M179">
        <v>0</v>
      </c>
    </row>
    <row r="180" spans="1:13" x14ac:dyDescent="0.2">
      <c r="A180">
        <v>179</v>
      </c>
      <c r="B180">
        <v>1</v>
      </c>
      <c r="C180">
        <v>8</v>
      </c>
      <c r="D180">
        <v>16374.26</v>
      </c>
      <c r="E180">
        <v>16334.26</v>
      </c>
      <c r="F180">
        <v>2.1325156599999999E-2</v>
      </c>
      <c r="G180">
        <v>7.3087044399999995E-2</v>
      </c>
      <c r="H180">
        <v>-4.6998550000000002E-3</v>
      </c>
      <c r="I180">
        <v>3.0935378</v>
      </c>
      <c r="J180" t="s">
        <v>15</v>
      </c>
      <c r="K180">
        <v>0</v>
      </c>
      <c r="L180">
        <v>8</v>
      </c>
      <c r="M180">
        <v>0</v>
      </c>
    </row>
    <row r="181" spans="1:13" x14ac:dyDescent="0.2">
      <c r="A181">
        <v>180</v>
      </c>
      <c r="B181">
        <v>1</v>
      </c>
      <c r="C181">
        <v>8</v>
      </c>
      <c r="D181">
        <v>16494.259999999998</v>
      </c>
      <c r="E181">
        <v>16454.259999999998</v>
      </c>
      <c r="F181">
        <v>2.1481822599999999E-2</v>
      </c>
      <c r="G181">
        <v>7.3571297600000002E-2</v>
      </c>
      <c r="H181">
        <v>-4.7000076000000002E-3</v>
      </c>
      <c r="I181">
        <v>3.0885023299999999</v>
      </c>
      <c r="J181" t="s">
        <v>15</v>
      </c>
      <c r="K181">
        <v>0</v>
      </c>
      <c r="L181">
        <v>8</v>
      </c>
      <c r="M181">
        <v>0</v>
      </c>
    </row>
    <row r="182" spans="1:13" x14ac:dyDescent="0.2">
      <c r="A182">
        <v>181</v>
      </c>
      <c r="B182">
        <v>1</v>
      </c>
      <c r="C182">
        <v>8</v>
      </c>
      <c r="D182">
        <v>16614.259999999998</v>
      </c>
      <c r="E182">
        <v>16574.259999999998</v>
      </c>
      <c r="F182">
        <v>2.1638488500000001E-2</v>
      </c>
      <c r="G182">
        <v>7.4054732499999998E-2</v>
      </c>
      <c r="H182">
        <v>-4.6999312999999997E-3</v>
      </c>
      <c r="I182">
        <v>3.0830090800000001</v>
      </c>
      <c r="J182" t="s">
        <v>15</v>
      </c>
      <c r="K182">
        <v>0</v>
      </c>
      <c r="L182">
        <v>8</v>
      </c>
      <c r="M182">
        <v>0</v>
      </c>
    </row>
    <row r="183" spans="1:13" x14ac:dyDescent="0.2">
      <c r="A183">
        <v>182</v>
      </c>
      <c r="B183">
        <v>1</v>
      </c>
      <c r="C183">
        <v>8</v>
      </c>
      <c r="D183">
        <v>16734.259999999998</v>
      </c>
      <c r="E183">
        <v>16694.259999999998</v>
      </c>
      <c r="F183">
        <v>2.1795154399999999E-2</v>
      </c>
      <c r="G183">
        <v>7.4537357400000004E-2</v>
      </c>
      <c r="H183">
        <v>-4.7000838999999997E-3</v>
      </c>
      <c r="I183">
        <v>3.0779736</v>
      </c>
      <c r="J183" t="s">
        <v>15</v>
      </c>
      <c r="K183">
        <v>0</v>
      </c>
      <c r="L183">
        <v>8</v>
      </c>
      <c r="M183">
        <v>0</v>
      </c>
    </row>
    <row r="184" spans="1:13" x14ac:dyDescent="0.2">
      <c r="A184">
        <v>183</v>
      </c>
      <c r="B184">
        <v>1</v>
      </c>
      <c r="C184">
        <v>8</v>
      </c>
      <c r="D184">
        <v>16854.259999999998</v>
      </c>
      <c r="E184">
        <v>16814.259999999998</v>
      </c>
      <c r="F184">
        <v>2.1951820300000001E-2</v>
      </c>
      <c r="G184">
        <v>7.50191672E-2</v>
      </c>
      <c r="H184">
        <v>-4.7000838999999997E-3</v>
      </c>
      <c r="I184">
        <v>3.0729381199999999</v>
      </c>
      <c r="J184" t="s">
        <v>15</v>
      </c>
      <c r="K184">
        <v>0</v>
      </c>
      <c r="L184">
        <v>8</v>
      </c>
      <c r="M184">
        <v>0</v>
      </c>
    </row>
    <row r="185" spans="1:13" x14ac:dyDescent="0.2">
      <c r="A185">
        <v>184</v>
      </c>
      <c r="B185">
        <v>1</v>
      </c>
      <c r="C185">
        <v>8</v>
      </c>
      <c r="D185">
        <v>16974.259999999998</v>
      </c>
      <c r="E185">
        <v>16934.259999999998</v>
      </c>
      <c r="F185">
        <v>2.2108486199999999E-2</v>
      </c>
      <c r="G185">
        <v>7.5500167699999995E-2</v>
      </c>
      <c r="H185">
        <v>-4.6999312999999997E-3</v>
      </c>
      <c r="I185">
        <v>3.0679026500000002</v>
      </c>
      <c r="J185" t="s">
        <v>15</v>
      </c>
      <c r="K185">
        <v>0</v>
      </c>
      <c r="L185">
        <v>8</v>
      </c>
      <c r="M185">
        <v>0</v>
      </c>
    </row>
    <row r="186" spans="1:13" x14ac:dyDescent="0.2">
      <c r="A186">
        <v>185</v>
      </c>
      <c r="B186">
        <v>1</v>
      </c>
      <c r="C186">
        <v>8</v>
      </c>
      <c r="D186">
        <v>17094.259999999998</v>
      </c>
      <c r="E186">
        <v>17054.259999999998</v>
      </c>
      <c r="F186">
        <v>2.2265152199999999E-2</v>
      </c>
      <c r="G186">
        <v>7.5980367899999998E-2</v>
      </c>
      <c r="H186">
        <v>-4.6999312999999997E-3</v>
      </c>
      <c r="I186">
        <v>3.0625619899999998</v>
      </c>
      <c r="J186" t="s">
        <v>15</v>
      </c>
      <c r="K186">
        <v>0</v>
      </c>
      <c r="L186">
        <v>8</v>
      </c>
      <c r="M186">
        <v>0</v>
      </c>
    </row>
    <row r="187" spans="1:13" x14ac:dyDescent="0.2">
      <c r="A187">
        <v>186</v>
      </c>
      <c r="B187">
        <v>1</v>
      </c>
      <c r="C187">
        <v>8</v>
      </c>
      <c r="D187">
        <v>17214.259999999998</v>
      </c>
      <c r="E187">
        <v>17174.259999999998</v>
      </c>
      <c r="F187">
        <v>2.2421818100000001E-2</v>
      </c>
      <c r="G187">
        <v>7.6459759299999999E-2</v>
      </c>
      <c r="H187">
        <v>-4.7000838999999997E-3</v>
      </c>
      <c r="I187">
        <v>3.0573739199999999</v>
      </c>
      <c r="J187" t="s">
        <v>15</v>
      </c>
      <c r="K187">
        <v>0</v>
      </c>
      <c r="L187">
        <v>8</v>
      </c>
      <c r="M187">
        <v>0</v>
      </c>
    </row>
    <row r="188" spans="1:13" x14ac:dyDescent="0.2">
      <c r="A188">
        <v>187</v>
      </c>
      <c r="B188">
        <v>1</v>
      </c>
      <c r="C188">
        <v>8</v>
      </c>
      <c r="D188">
        <v>17334.259999999998</v>
      </c>
      <c r="E188">
        <v>17294.259999999998</v>
      </c>
      <c r="F188">
        <v>2.2578483999999999E-2</v>
      </c>
      <c r="G188">
        <v>7.6938340600000002E-2</v>
      </c>
      <c r="H188">
        <v>-4.7000076000000002E-3</v>
      </c>
      <c r="I188">
        <v>3.05203326</v>
      </c>
      <c r="J188" t="s">
        <v>15</v>
      </c>
      <c r="K188">
        <v>0</v>
      </c>
      <c r="L188">
        <v>8</v>
      </c>
      <c r="M188">
        <v>0</v>
      </c>
    </row>
    <row r="189" spans="1:13" x14ac:dyDescent="0.2">
      <c r="A189">
        <v>188</v>
      </c>
      <c r="B189">
        <v>1</v>
      </c>
      <c r="C189">
        <v>8</v>
      </c>
      <c r="D189">
        <v>17454.259999999998</v>
      </c>
      <c r="E189">
        <v>17414.259999999998</v>
      </c>
      <c r="F189">
        <v>2.2735149900000001E-2</v>
      </c>
      <c r="G189">
        <v>7.7416107799999995E-2</v>
      </c>
      <c r="H189">
        <v>-4.6999312999999997E-3</v>
      </c>
      <c r="I189">
        <v>3.0469977899999998</v>
      </c>
      <c r="J189" t="s">
        <v>15</v>
      </c>
      <c r="K189">
        <v>0</v>
      </c>
      <c r="L189">
        <v>8</v>
      </c>
      <c r="M189">
        <v>0</v>
      </c>
    </row>
    <row r="190" spans="1:13" x14ac:dyDescent="0.2">
      <c r="A190">
        <v>189</v>
      </c>
      <c r="B190">
        <v>1</v>
      </c>
      <c r="C190">
        <v>8</v>
      </c>
      <c r="D190">
        <v>17574.259999999998</v>
      </c>
      <c r="E190">
        <v>17534.259999999998</v>
      </c>
      <c r="F190">
        <v>2.28918158E-2</v>
      </c>
      <c r="G190">
        <v>7.7893062999999998E-2</v>
      </c>
      <c r="H190">
        <v>-4.7000076000000002E-3</v>
      </c>
      <c r="I190">
        <v>3.0418097199999998</v>
      </c>
      <c r="J190" t="s">
        <v>15</v>
      </c>
      <c r="K190">
        <v>0</v>
      </c>
      <c r="L190">
        <v>8</v>
      </c>
      <c r="M190">
        <v>0</v>
      </c>
    </row>
    <row r="191" spans="1:13" x14ac:dyDescent="0.2">
      <c r="A191">
        <v>190</v>
      </c>
      <c r="B191">
        <v>1</v>
      </c>
      <c r="C191">
        <v>8</v>
      </c>
      <c r="D191">
        <v>17694.259999999998</v>
      </c>
      <c r="E191">
        <v>17654.259999999998</v>
      </c>
      <c r="F191">
        <v>2.3048481700000002E-2</v>
      </c>
      <c r="G191">
        <v>7.8369203499999998E-2</v>
      </c>
      <c r="H191">
        <v>-4.7000076000000002E-3</v>
      </c>
      <c r="I191">
        <v>3.0366216499999998</v>
      </c>
      <c r="J191" t="s">
        <v>15</v>
      </c>
      <c r="K191">
        <v>0</v>
      </c>
      <c r="L191">
        <v>8</v>
      </c>
      <c r="M191">
        <v>0</v>
      </c>
    </row>
    <row r="192" spans="1:13" x14ac:dyDescent="0.2">
      <c r="A192">
        <v>191</v>
      </c>
      <c r="B192">
        <v>1</v>
      </c>
      <c r="C192">
        <v>8</v>
      </c>
      <c r="D192">
        <v>17814.259999999998</v>
      </c>
      <c r="E192">
        <v>17774.259999999998</v>
      </c>
      <c r="F192">
        <v>2.3205147700000001E-2</v>
      </c>
      <c r="G192">
        <v>7.8844531499999995E-2</v>
      </c>
      <c r="H192">
        <v>-4.6999312999999997E-3</v>
      </c>
      <c r="I192">
        <v>3.0314335899999998</v>
      </c>
      <c r="J192" t="s">
        <v>15</v>
      </c>
      <c r="K192">
        <v>0</v>
      </c>
      <c r="L192">
        <v>8</v>
      </c>
      <c r="M192">
        <v>0</v>
      </c>
    </row>
    <row r="193" spans="1:13" x14ac:dyDescent="0.2">
      <c r="A193">
        <v>192</v>
      </c>
      <c r="B193">
        <v>1</v>
      </c>
      <c r="C193">
        <v>8</v>
      </c>
      <c r="D193">
        <v>17934.259999999998</v>
      </c>
      <c r="E193">
        <v>17894.259999999998</v>
      </c>
      <c r="F193">
        <v>2.33618136E-2</v>
      </c>
      <c r="G193">
        <v>7.9319040199999996E-2</v>
      </c>
      <c r="H193">
        <v>-4.7000076000000002E-3</v>
      </c>
      <c r="I193">
        <v>3.0262455199999998</v>
      </c>
      <c r="J193" t="s">
        <v>15</v>
      </c>
      <c r="K193">
        <v>0</v>
      </c>
      <c r="L193">
        <v>8</v>
      </c>
      <c r="M193">
        <v>0</v>
      </c>
    </row>
    <row r="194" spans="1:13" x14ac:dyDescent="0.2">
      <c r="A194">
        <v>193</v>
      </c>
      <c r="B194">
        <v>1</v>
      </c>
      <c r="C194">
        <v>8</v>
      </c>
      <c r="D194">
        <v>18054.259999999998</v>
      </c>
      <c r="E194">
        <v>18014.259999999998</v>
      </c>
      <c r="F194">
        <v>2.3518479500000002E-2</v>
      </c>
      <c r="G194">
        <v>7.9792737899999994E-2</v>
      </c>
      <c r="H194">
        <v>-4.7000838999999997E-3</v>
      </c>
      <c r="I194">
        <v>3.0210574499999998</v>
      </c>
      <c r="J194" t="s">
        <v>15</v>
      </c>
      <c r="K194">
        <v>0</v>
      </c>
      <c r="L194">
        <v>8</v>
      </c>
      <c r="M194">
        <v>0</v>
      </c>
    </row>
    <row r="195" spans="1:13" x14ac:dyDescent="0.2">
      <c r="A195">
        <v>194</v>
      </c>
      <c r="B195">
        <v>1</v>
      </c>
      <c r="C195">
        <v>8</v>
      </c>
      <c r="D195">
        <v>18174.259999999998</v>
      </c>
      <c r="E195">
        <v>18134.259999999998</v>
      </c>
      <c r="F195">
        <v>2.36751454E-2</v>
      </c>
      <c r="G195">
        <v>8.0265616100000006E-2</v>
      </c>
      <c r="H195">
        <v>-4.7000076000000002E-3</v>
      </c>
      <c r="I195">
        <v>3.0157167899999999</v>
      </c>
      <c r="J195" t="s">
        <v>15</v>
      </c>
      <c r="K195">
        <v>0</v>
      </c>
      <c r="L195">
        <v>8</v>
      </c>
      <c r="M195">
        <v>0</v>
      </c>
    </row>
    <row r="196" spans="1:13" x14ac:dyDescent="0.2">
      <c r="A196">
        <v>195</v>
      </c>
      <c r="B196">
        <v>1</v>
      </c>
      <c r="C196">
        <v>8</v>
      </c>
      <c r="D196">
        <v>18294.259999999998</v>
      </c>
      <c r="E196">
        <v>18254.259999999998</v>
      </c>
      <c r="F196">
        <v>2.3831811299999998E-2</v>
      </c>
      <c r="G196">
        <v>8.0737680800000003E-2</v>
      </c>
      <c r="H196">
        <v>-4.7001602000000002E-3</v>
      </c>
      <c r="I196">
        <v>3.0108339100000001</v>
      </c>
      <c r="J196" t="s">
        <v>15</v>
      </c>
      <c r="K196">
        <v>0</v>
      </c>
      <c r="L196">
        <v>8</v>
      </c>
      <c r="M196">
        <v>0</v>
      </c>
    </row>
    <row r="197" spans="1:13" x14ac:dyDescent="0.2">
      <c r="A197">
        <v>196</v>
      </c>
      <c r="B197">
        <v>1</v>
      </c>
      <c r="C197">
        <v>8</v>
      </c>
      <c r="D197">
        <v>18414.259999999998</v>
      </c>
      <c r="E197">
        <v>18374.259999999998</v>
      </c>
      <c r="F197">
        <v>2.39884772E-2</v>
      </c>
      <c r="G197">
        <v>8.1208925099999996E-2</v>
      </c>
      <c r="H197">
        <v>-4.7001602000000002E-3</v>
      </c>
      <c r="I197">
        <v>3.0053406599999999</v>
      </c>
      <c r="J197" t="s">
        <v>15</v>
      </c>
      <c r="K197">
        <v>0</v>
      </c>
      <c r="L197">
        <v>8</v>
      </c>
      <c r="M197">
        <v>0</v>
      </c>
    </row>
    <row r="198" spans="1:13" x14ac:dyDescent="0.2">
      <c r="A198">
        <v>197</v>
      </c>
      <c r="B198">
        <v>1</v>
      </c>
      <c r="C198">
        <v>8</v>
      </c>
      <c r="D198">
        <v>18534.259999999998</v>
      </c>
      <c r="E198">
        <v>18494.259999999998</v>
      </c>
      <c r="F198">
        <v>2.4145143099999999E-2</v>
      </c>
      <c r="G198">
        <v>8.1679352400000002E-2</v>
      </c>
      <c r="H198">
        <v>-4.7000076000000002E-3</v>
      </c>
      <c r="I198">
        <v>3.0001525899999999</v>
      </c>
      <c r="J198" t="s">
        <v>15</v>
      </c>
      <c r="K198">
        <v>0</v>
      </c>
      <c r="L198">
        <v>8</v>
      </c>
      <c r="M198">
        <v>0</v>
      </c>
    </row>
    <row r="199" spans="1:13" x14ac:dyDescent="0.2">
      <c r="A199">
        <v>198</v>
      </c>
      <c r="B199">
        <v>1</v>
      </c>
      <c r="C199">
        <v>8</v>
      </c>
      <c r="D199">
        <v>18654.259999999998</v>
      </c>
      <c r="E199">
        <v>18614.259999999998</v>
      </c>
      <c r="F199">
        <v>2.4301809000000001E-2</v>
      </c>
      <c r="G199">
        <v>8.2148958399999999E-2</v>
      </c>
      <c r="H199">
        <v>-4.7001602000000002E-3</v>
      </c>
      <c r="I199">
        <v>2.99481193</v>
      </c>
      <c r="J199" t="s">
        <v>15</v>
      </c>
      <c r="K199">
        <v>0</v>
      </c>
      <c r="L199">
        <v>8</v>
      </c>
      <c r="M199">
        <v>0</v>
      </c>
    </row>
    <row r="200" spans="1:13" x14ac:dyDescent="0.2">
      <c r="A200">
        <v>199</v>
      </c>
      <c r="B200">
        <v>1</v>
      </c>
      <c r="C200">
        <v>8</v>
      </c>
      <c r="D200">
        <v>18774.259999999998</v>
      </c>
      <c r="E200">
        <v>18734.259999999998</v>
      </c>
      <c r="F200">
        <v>2.4458475E-2</v>
      </c>
      <c r="G200">
        <v>8.2617738400000001E-2</v>
      </c>
      <c r="H200">
        <v>-4.7000838999999997E-3</v>
      </c>
      <c r="I200">
        <v>2.9894712700000001</v>
      </c>
      <c r="J200" t="s">
        <v>15</v>
      </c>
      <c r="K200">
        <v>0</v>
      </c>
      <c r="L200">
        <v>8</v>
      </c>
      <c r="M200">
        <v>0</v>
      </c>
    </row>
    <row r="201" spans="1:13" x14ac:dyDescent="0.2">
      <c r="A201">
        <v>200</v>
      </c>
      <c r="B201">
        <v>1</v>
      </c>
      <c r="C201">
        <v>8</v>
      </c>
      <c r="D201">
        <v>18894.259999999998</v>
      </c>
      <c r="E201">
        <v>18854.259999999998</v>
      </c>
      <c r="F201">
        <v>2.4615140899999999E-2</v>
      </c>
      <c r="G201">
        <v>8.3085694500000001E-2</v>
      </c>
      <c r="H201">
        <v>-4.7000838999999997E-3</v>
      </c>
      <c r="I201">
        <v>2.9842832100000001</v>
      </c>
      <c r="J201" t="s">
        <v>15</v>
      </c>
      <c r="K201">
        <v>0</v>
      </c>
      <c r="L201">
        <v>8</v>
      </c>
      <c r="M201">
        <v>0</v>
      </c>
    </row>
    <row r="202" spans="1:13" x14ac:dyDescent="0.2">
      <c r="A202">
        <v>201</v>
      </c>
      <c r="B202">
        <v>1</v>
      </c>
      <c r="C202">
        <v>8</v>
      </c>
      <c r="D202">
        <v>19014.259999999998</v>
      </c>
      <c r="E202">
        <v>18974.259999999998</v>
      </c>
      <c r="F202">
        <v>2.4771806800000001E-2</v>
      </c>
      <c r="G202">
        <v>8.3552845299999998E-2</v>
      </c>
      <c r="H202">
        <v>-4.7000838999999997E-3</v>
      </c>
      <c r="I202">
        <v>2.9794003199999999</v>
      </c>
      <c r="J202" t="s">
        <v>15</v>
      </c>
      <c r="K202">
        <v>0</v>
      </c>
      <c r="L202">
        <v>8</v>
      </c>
      <c r="M202">
        <v>0</v>
      </c>
    </row>
    <row r="203" spans="1:13" x14ac:dyDescent="0.2">
      <c r="A203">
        <v>202</v>
      </c>
      <c r="B203">
        <v>1</v>
      </c>
      <c r="C203">
        <v>8</v>
      </c>
      <c r="D203">
        <v>19134.259999999998</v>
      </c>
      <c r="E203">
        <v>19094.259999999998</v>
      </c>
      <c r="F203">
        <v>2.4928472699999999E-2</v>
      </c>
      <c r="G203">
        <v>8.4019170000000004E-2</v>
      </c>
      <c r="H203">
        <v>-4.7000076000000002E-3</v>
      </c>
      <c r="I203">
        <v>2.9737544800000002</v>
      </c>
      <c r="J203" t="s">
        <v>15</v>
      </c>
      <c r="K203">
        <v>0</v>
      </c>
      <c r="L203">
        <v>8</v>
      </c>
      <c r="M203">
        <v>0</v>
      </c>
    </row>
    <row r="204" spans="1:13" x14ac:dyDescent="0.2">
      <c r="A204">
        <v>203</v>
      </c>
      <c r="B204">
        <v>1</v>
      </c>
      <c r="C204">
        <v>8</v>
      </c>
      <c r="D204">
        <v>19254.259999999998</v>
      </c>
      <c r="E204">
        <v>19214.259999999998</v>
      </c>
      <c r="F204">
        <v>2.5085138600000001E-2</v>
      </c>
      <c r="G204">
        <v>8.4484664900000006E-2</v>
      </c>
      <c r="H204">
        <v>-4.6999312999999997E-3</v>
      </c>
      <c r="I204">
        <v>2.9685664100000002</v>
      </c>
      <c r="J204" t="s">
        <v>15</v>
      </c>
      <c r="K204">
        <v>0</v>
      </c>
      <c r="L204">
        <v>8</v>
      </c>
      <c r="M204">
        <v>0</v>
      </c>
    </row>
    <row r="205" spans="1:13" x14ac:dyDescent="0.2">
      <c r="A205">
        <v>204</v>
      </c>
      <c r="B205">
        <v>1</v>
      </c>
      <c r="C205">
        <v>8</v>
      </c>
      <c r="D205">
        <v>19374.259999999998</v>
      </c>
      <c r="E205">
        <v>19334.259999999998</v>
      </c>
      <c r="F205">
        <v>2.5241804499999999E-2</v>
      </c>
      <c r="G205">
        <v>8.4949325500000006E-2</v>
      </c>
      <c r="H205">
        <v>-4.6997786999999997E-3</v>
      </c>
      <c r="I205">
        <v>2.9632257599999998</v>
      </c>
      <c r="J205" t="s">
        <v>15</v>
      </c>
      <c r="K205">
        <v>0</v>
      </c>
      <c r="L205">
        <v>8</v>
      </c>
      <c r="M205">
        <v>0</v>
      </c>
    </row>
    <row r="206" spans="1:13" x14ac:dyDescent="0.2">
      <c r="A206">
        <v>205</v>
      </c>
      <c r="B206">
        <v>1</v>
      </c>
      <c r="C206">
        <v>8</v>
      </c>
      <c r="D206">
        <v>19494.259999999998</v>
      </c>
      <c r="E206">
        <v>19454.259999999998</v>
      </c>
      <c r="F206">
        <v>2.5398470400000001E-2</v>
      </c>
      <c r="G206">
        <v>8.5413152699999995E-2</v>
      </c>
      <c r="H206">
        <v>-4.6999312999999997E-3</v>
      </c>
      <c r="I206">
        <v>2.9578850999999999</v>
      </c>
      <c r="J206" t="s">
        <v>15</v>
      </c>
      <c r="K206">
        <v>0</v>
      </c>
      <c r="L206">
        <v>8</v>
      </c>
      <c r="M206">
        <v>0</v>
      </c>
    </row>
    <row r="207" spans="1:13" x14ac:dyDescent="0.2">
      <c r="A207">
        <v>206</v>
      </c>
      <c r="B207">
        <v>1</v>
      </c>
      <c r="C207">
        <v>8</v>
      </c>
      <c r="D207">
        <v>19614.259999999998</v>
      </c>
      <c r="E207">
        <v>19574.259999999998</v>
      </c>
      <c r="F207">
        <v>2.55551363E-2</v>
      </c>
      <c r="G207">
        <v>8.5876143200000005E-2</v>
      </c>
      <c r="H207">
        <v>-4.7000076000000002E-3</v>
      </c>
      <c r="I207">
        <v>2.9528496199999998</v>
      </c>
      <c r="J207" t="s">
        <v>15</v>
      </c>
      <c r="K207">
        <v>0</v>
      </c>
      <c r="L207">
        <v>8</v>
      </c>
      <c r="M207">
        <v>0</v>
      </c>
    </row>
    <row r="208" spans="1:13" x14ac:dyDescent="0.2">
      <c r="A208">
        <v>207</v>
      </c>
      <c r="B208">
        <v>1</v>
      </c>
      <c r="C208">
        <v>8</v>
      </c>
      <c r="D208">
        <v>19734.259999999998</v>
      </c>
      <c r="E208">
        <v>19694.259999999998</v>
      </c>
      <c r="F208">
        <v>2.5711802299999999E-2</v>
      </c>
      <c r="G208">
        <v>8.6338297499999994E-2</v>
      </c>
      <c r="H208">
        <v>-4.6998550000000002E-3</v>
      </c>
      <c r="I208">
        <v>2.9476615499999999</v>
      </c>
      <c r="J208" t="s">
        <v>15</v>
      </c>
      <c r="K208">
        <v>0</v>
      </c>
      <c r="L208">
        <v>8</v>
      </c>
      <c r="M208">
        <v>0</v>
      </c>
    </row>
    <row r="209" spans="1:13" x14ac:dyDescent="0.2">
      <c r="A209">
        <v>208</v>
      </c>
      <c r="B209">
        <v>1</v>
      </c>
      <c r="C209">
        <v>8</v>
      </c>
      <c r="D209">
        <v>19854.259999999998</v>
      </c>
      <c r="E209">
        <v>19814.259999999998</v>
      </c>
      <c r="F209">
        <v>2.5868468200000001E-2</v>
      </c>
      <c r="G209">
        <v>8.6799616600000004E-2</v>
      </c>
      <c r="H209">
        <v>-4.6999312999999997E-3</v>
      </c>
      <c r="I209">
        <v>2.9420157200000001</v>
      </c>
      <c r="J209" t="s">
        <v>15</v>
      </c>
      <c r="K209">
        <v>0</v>
      </c>
      <c r="L209">
        <v>8</v>
      </c>
      <c r="M209">
        <v>0</v>
      </c>
    </row>
    <row r="210" spans="1:13" x14ac:dyDescent="0.2">
      <c r="A210">
        <v>209</v>
      </c>
      <c r="B210">
        <v>1</v>
      </c>
      <c r="C210">
        <v>8</v>
      </c>
      <c r="D210">
        <v>19974.259999999998</v>
      </c>
      <c r="E210">
        <v>19934.259999999998</v>
      </c>
      <c r="F210">
        <v>2.60251341E-2</v>
      </c>
      <c r="G210">
        <v>8.7260094900000001E-2</v>
      </c>
      <c r="H210">
        <v>-4.7001602000000002E-3</v>
      </c>
      <c r="I210">
        <v>2.9366750599999998</v>
      </c>
      <c r="J210" t="s">
        <v>15</v>
      </c>
      <c r="K210">
        <v>0</v>
      </c>
      <c r="L210">
        <v>8</v>
      </c>
      <c r="M210">
        <v>0</v>
      </c>
    </row>
    <row r="211" spans="1:13" x14ac:dyDescent="0.2">
      <c r="A211">
        <v>210</v>
      </c>
      <c r="B211">
        <v>1</v>
      </c>
      <c r="C211">
        <v>8</v>
      </c>
      <c r="D211">
        <v>20094.259999999998</v>
      </c>
      <c r="E211">
        <v>20054.259999999998</v>
      </c>
      <c r="F211">
        <v>2.6181800000000002E-2</v>
      </c>
      <c r="G211">
        <v>8.7719726999999997E-2</v>
      </c>
      <c r="H211">
        <v>-4.7000838999999997E-3</v>
      </c>
      <c r="I211">
        <v>2.9313343999999999</v>
      </c>
      <c r="J211" t="s">
        <v>15</v>
      </c>
      <c r="K211">
        <v>0</v>
      </c>
      <c r="L211">
        <v>8</v>
      </c>
      <c r="M211">
        <v>0</v>
      </c>
    </row>
    <row r="212" spans="1:13" x14ac:dyDescent="0.2">
      <c r="A212">
        <v>211</v>
      </c>
      <c r="B212">
        <v>1</v>
      </c>
      <c r="C212">
        <v>8</v>
      </c>
      <c r="D212">
        <v>20214.259999999998</v>
      </c>
      <c r="E212">
        <v>20174.259999999998</v>
      </c>
      <c r="F212">
        <v>2.63384659E-2</v>
      </c>
      <c r="G212">
        <v>8.8178513599999994E-2</v>
      </c>
      <c r="H212">
        <v>-4.6999312999999997E-3</v>
      </c>
      <c r="I212">
        <v>2.9256885600000002</v>
      </c>
      <c r="J212" t="s">
        <v>15</v>
      </c>
      <c r="K212">
        <v>0</v>
      </c>
      <c r="L212">
        <v>8</v>
      </c>
      <c r="M212">
        <v>0</v>
      </c>
    </row>
    <row r="213" spans="1:13" x14ac:dyDescent="0.2">
      <c r="A213">
        <v>212</v>
      </c>
      <c r="B213">
        <v>1</v>
      </c>
      <c r="C213">
        <v>8</v>
      </c>
      <c r="D213">
        <v>20334.259999999998</v>
      </c>
      <c r="E213">
        <v>20294.259999999998</v>
      </c>
      <c r="F213">
        <v>2.6495131799999998E-2</v>
      </c>
      <c r="G213">
        <v>8.8636451099999999E-2</v>
      </c>
      <c r="H213">
        <v>-4.6999312999999997E-3</v>
      </c>
      <c r="I213">
        <v>2.9201953199999999</v>
      </c>
      <c r="J213" t="s">
        <v>15</v>
      </c>
      <c r="K213">
        <v>0</v>
      </c>
      <c r="L213">
        <v>8</v>
      </c>
      <c r="M213">
        <v>0</v>
      </c>
    </row>
    <row r="214" spans="1:13" x14ac:dyDescent="0.2">
      <c r="A214">
        <v>213</v>
      </c>
      <c r="B214">
        <v>1</v>
      </c>
      <c r="C214">
        <v>8</v>
      </c>
      <c r="D214">
        <v>20454.259999999998</v>
      </c>
      <c r="E214">
        <v>20414.259999999998</v>
      </c>
      <c r="F214">
        <v>2.6651797800000002E-2</v>
      </c>
      <c r="G214">
        <v>8.9093540700000001E-2</v>
      </c>
      <c r="H214">
        <v>-4.6998550000000002E-3</v>
      </c>
      <c r="I214">
        <v>2.9150072499999999</v>
      </c>
      <c r="J214" t="s">
        <v>15</v>
      </c>
      <c r="K214">
        <v>0</v>
      </c>
      <c r="L214">
        <v>8</v>
      </c>
      <c r="M214">
        <v>0</v>
      </c>
    </row>
    <row r="215" spans="1:13" x14ac:dyDescent="0.2">
      <c r="A215">
        <v>214</v>
      </c>
      <c r="B215">
        <v>1</v>
      </c>
      <c r="C215">
        <v>8</v>
      </c>
      <c r="D215">
        <v>20574.259999999998</v>
      </c>
      <c r="E215">
        <v>20534.259999999998</v>
      </c>
      <c r="F215">
        <v>2.68084637E-2</v>
      </c>
      <c r="G215">
        <v>8.9549775400000003E-2</v>
      </c>
      <c r="H215">
        <v>-4.6999312999999997E-3</v>
      </c>
      <c r="I215">
        <v>2.9095140000000002</v>
      </c>
      <c r="J215" t="s">
        <v>15</v>
      </c>
      <c r="K215">
        <v>0</v>
      </c>
      <c r="L215">
        <v>8</v>
      </c>
      <c r="M215">
        <v>0</v>
      </c>
    </row>
    <row r="216" spans="1:13" x14ac:dyDescent="0.2">
      <c r="A216">
        <v>215</v>
      </c>
      <c r="B216">
        <v>1</v>
      </c>
      <c r="C216">
        <v>8</v>
      </c>
      <c r="D216">
        <v>20694.259999999998</v>
      </c>
      <c r="E216">
        <v>20654.259999999998</v>
      </c>
      <c r="F216">
        <v>2.6965129599999998E-2</v>
      </c>
      <c r="G216">
        <v>9.0005156700000005E-2</v>
      </c>
      <c r="H216">
        <v>-4.7000076000000002E-3</v>
      </c>
      <c r="I216">
        <v>2.9040207499999999</v>
      </c>
      <c r="J216" t="s">
        <v>15</v>
      </c>
      <c r="K216">
        <v>0</v>
      </c>
      <c r="L216">
        <v>8</v>
      </c>
      <c r="M216">
        <v>0</v>
      </c>
    </row>
    <row r="217" spans="1:13" x14ac:dyDescent="0.2">
      <c r="A217">
        <v>216</v>
      </c>
      <c r="B217">
        <v>1</v>
      </c>
      <c r="C217">
        <v>8</v>
      </c>
      <c r="D217">
        <v>20814.259999999998</v>
      </c>
      <c r="E217">
        <v>20774.259999999998</v>
      </c>
      <c r="F217">
        <v>2.71217955E-2</v>
      </c>
      <c r="G217">
        <v>9.0459693999999993E-2</v>
      </c>
      <c r="H217">
        <v>-4.7002364999999997E-3</v>
      </c>
      <c r="I217">
        <v>2.89868009</v>
      </c>
      <c r="J217" t="s">
        <v>15</v>
      </c>
      <c r="K217">
        <v>0</v>
      </c>
      <c r="L217">
        <v>8</v>
      </c>
      <c r="M217">
        <v>0</v>
      </c>
    </row>
    <row r="218" spans="1:13" x14ac:dyDescent="0.2">
      <c r="A218">
        <v>217</v>
      </c>
      <c r="B218">
        <v>1</v>
      </c>
      <c r="C218">
        <v>8</v>
      </c>
      <c r="D218">
        <v>20934.259999999998</v>
      </c>
      <c r="E218">
        <v>20894.259999999998</v>
      </c>
      <c r="F218">
        <v>2.7278461399999999E-2</v>
      </c>
      <c r="G218">
        <v>9.0913380599999996E-2</v>
      </c>
      <c r="H218">
        <v>-4.7000076000000002E-3</v>
      </c>
      <c r="I218">
        <v>2.8930342599999999</v>
      </c>
      <c r="J218" t="s">
        <v>15</v>
      </c>
      <c r="K218">
        <v>0</v>
      </c>
      <c r="L218">
        <v>8</v>
      </c>
      <c r="M218">
        <v>0</v>
      </c>
    </row>
    <row r="219" spans="1:13" x14ac:dyDescent="0.2">
      <c r="A219">
        <v>218</v>
      </c>
      <c r="B219">
        <v>1</v>
      </c>
      <c r="C219">
        <v>8</v>
      </c>
      <c r="D219">
        <v>21054.26</v>
      </c>
      <c r="E219">
        <v>21014.26</v>
      </c>
      <c r="F219">
        <v>2.7435127300000001E-2</v>
      </c>
      <c r="G219">
        <v>9.1366203100000001E-2</v>
      </c>
      <c r="H219">
        <v>-4.6999312999999997E-3</v>
      </c>
      <c r="I219">
        <v>2.8876936</v>
      </c>
      <c r="J219" t="s">
        <v>15</v>
      </c>
      <c r="K219">
        <v>0</v>
      </c>
      <c r="L219">
        <v>8</v>
      </c>
      <c r="M219">
        <v>0</v>
      </c>
    </row>
    <row r="220" spans="1:13" x14ac:dyDescent="0.2">
      <c r="A220">
        <v>219</v>
      </c>
      <c r="B220">
        <v>1</v>
      </c>
      <c r="C220">
        <v>8</v>
      </c>
      <c r="D220">
        <v>21174.26</v>
      </c>
      <c r="E220">
        <v>21134.26</v>
      </c>
      <c r="F220">
        <v>2.75917933E-2</v>
      </c>
      <c r="G220">
        <v>9.1818166399999998E-2</v>
      </c>
      <c r="H220">
        <v>-4.7001602000000002E-3</v>
      </c>
      <c r="I220">
        <v>2.8823529400000001</v>
      </c>
      <c r="J220" t="s">
        <v>15</v>
      </c>
      <c r="K220">
        <v>0</v>
      </c>
      <c r="L220">
        <v>8</v>
      </c>
      <c r="M220">
        <v>0</v>
      </c>
    </row>
    <row r="221" spans="1:13" x14ac:dyDescent="0.2">
      <c r="A221">
        <v>220</v>
      </c>
      <c r="B221">
        <v>1</v>
      </c>
      <c r="C221">
        <v>8</v>
      </c>
      <c r="D221">
        <v>21294.26</v>
      </c>
      <c r="E221">
        <v>21254.26</v>
      </c>
      <c r="F221">
        <v>2.7748459199999999E-2</v>
      </c>
      <c r="G221">
        <v>9.22692611E-2</v>
      </c>
      <c r="H221">
        <v>-4.7001602000000002E-3</v>
      </c>
      <c r="I221">
        <v>2.8768596899999999</v>
      </c>
      <c r="J221" t="s">
        <v>15</v>
      </c>
      <c r="K221">
        <v>0</v>
      </c>
      <c r="L221">
        <v>8</v>
      </c>
      <c r="M221">
        <v>0</v>
      </c>
    </row>
    <row r="222" spans="1:13" x14ac:dyDescent="0.2">
      <c r="A222">
        <v>221</v>
      </c>
      <c r="B222">
        <v>1</v>
      </c>
      <c r="C222">
        <v>8</v>
      </c>
      <c r="D222">
        <v>21414.26</v>
      </c>
      <c r="E222">
        <v>21374.26</v>
      </c>
      <c r="F222">
        <v>2.7905125100000001E-2</v>
      </c>
      <c r="G222">
        <v>9.27194977E-2</v>
      </c>
      <c r="H222">
        <v>-4.7000838999999997E-3</v>
      </c>
      <c r="I222">
        <v>2.8710612599999998</v>
      </c>
      <c r="J222" t="s">
        <v>15</v>
      </c>
      <c r="K222">
        <v>0</v>
      </c>
      <c r="L222">
        <v>8</v>
      </c>
      <c r="M222">
        <v>0</v>
      </c>
    </row>
    <row r="223" spans="1:13" x14ac:dyDescent="0.2">
      <c r="A223">
        <v>222</v>
      </c>
      <c r="B223">
        <v>1</v>
      </c>
      <c r="C223">
        <v>8</v>
      </c>
      <c r="D223">
        <v>21534.26</v>
      </c>
      <c r="E223">
        <v>21494.26</v>
      </c>
      <c r="F223">
        <v>2.8061790999999999E-2</v>
      </c>
      <c r="G223">
        <v>9.3168874999999998E-2</v>
      </c>
      <c r="H223">
        <v>-4.6998550000000002E-3</v>
      </c>
      <c r="I223">
        <v>2.8657206099999999</v>
      </c>
      <c r="J223" t="s">
        <v>15</v>
      </c>
      <c r="K223">
        <v>0</v>
      </c>
      <c r="L223">
        <v>8</v>
      </c>
      <c r="M223">
        <v>0</v>
      </c>
    </row>
    <row r="224" spans="1:13" x14ac:dyDescent="0.2">
      <c r="A224">
        <v>223</v>
      </c>
      <c r="B224">
        <v>1</v>
      </c>
      <c r="C224">
        <v>8</v>
      </c>
      <c r="D224">
        <v>21654.26</v>
      </c>
      <c r="E224">
        <v>21614.26</v>
      </c>
      <c r="F224">
        <v>2.8218456900000001E-2</v>
      </c>
      <c r="G224">
        <v>9.3617402700000005E-2</v>
      </c>
      <c r="H224">
        <v>-4.6997786999999997E-3</v>
      </c>
      <c r="I224">
        <v>2.8605325399999999</v>
      </c>
      <c r="J224" t="s">
        <v>15</v>
      </c>
      <c r="K224">
        <v>0</v>
      </c>
      <c r="L224">
        <v>8</v>
      </c>
      <c r="M224">
        <v>0</v>
      </c>
    </row>
    <row r="225" spans="1:13" x14ac:dyDescent="0.2">
      <c r="A225">
        <v>224</v>
      </c>
      <c r="B225">
        <v>1</v>
      </c>
      <c r="C225">
        <v>8</v>
      </c>
      <c r="D225">
        <v>21774.26</v>
      </c>
      <c r="E225">
        <v>21734.26</v>
      </c>
      <c r="F225">
        <v>2.8375122900000001E-2</v>
      </c>
      <c r="G225">
        <v>9.4065095400000007E-2</v>
      </c>
      <c r="H225">
        <v>-4.6999312999999997E-3</v>
      </c>
      <c r="I225">
        <v>2.8548867000000002</v>
      </c>
      <c r="J225" t="s">
        <v>15</v>
      </c>
      <c r="K225">
        <v>0</v>
      </c>
      <c r="L225">
        <v>8</v>
      </c>
      <c r="M225">
        <v>0</v>
      </c>
    </row>
    <row r="226" spans="1:13" x14ac:dyDescent="0.2">
      <c r="A226">
        <v>225</v>
      </c>
      <c r="B226">
        <v>1</v>
      </c>
      <c r="C226">
        <v>8</v>
      </c>
      <c r="D226">
        <v>21894.26</v>
      </c>
      <c r="E226">
        <v>21854.26</v>
      </c>
      <c r="F226">
        <v>2.8531788799999999E-2</v>
      </c>
      <c r="G226">
        <v>9.4511983999999993E-2</v>
      </c>
      <c r="H226">
        <v>-4.7000838999999997E-3</v>
      </c>
      <c r="I226">
        <v>2.8498512200000001</v>
      </c>
      <c r="J226" t="s">
        <v>15</v>
      </c>
      <c r="K226">
        <v>0</v>
      </c>
      <c r="L226">
        <v>8</v>
      </c>
      <c r="M226">
        <v>0</v>
      </c>
    </row>
    <row r="227" spans="1:13" x14ac:dyDescent="0.2">
      <c r="A227">
        <v>226</v>
      </c>
      <c r="B227">
        <v>1</v>
      </c>
      <c r="C227">
        <v>8</v>
      </c>
      <c r="D227">
        <v>22014.26</v>
      </c>
      <c r="E227">
        <v>21974.26</v>
      </c>
      <c r="F227">
        <v>2.8688454700000001E-2</v>
      </c>
      <c r="G227">
        <v>9.4958108400000005E-2</v>
      </c>
      <c r="H227">
        <v>-4.6997786999999997E-3</v>
      </c>
      <c r="I227">
        <v>2.84542611</v>
      </c>
      <c r="J227" t="s">
        <v>15</v>
      </c>
      <c r="K227">
        <v>0</v>
      </c>
      <c r="L227">
        <v>8</v>
      </c>
      <c r="M227">
        <v>0</v>
      </c>
    </row>
    <row r="228" spans="1:13" x14ac:dyDescent="0.2">
      <c r="A228">
        <v>227</v>
      </c>
      <c r="B228">
        <v>1</v>
      </c>
      <c r="C228">
        <v>8</v>
      </c>
      <c r="D228">
        <v>22134.26</v>
      </c>
      <c r="E228">
        <v>22094.26</v>
      </c>
      <c r="F228">
        <v>2.8845120599999999E-2</v>
      </c>
      <c r="G228">
        <v>9.5403545899999997E-2</v>
      </c>
      <c r="H228">
        <v>-4.7000838999999997E-3</v>
      </c>
      <c r="I228">
        <v>2.8411535799999998</v>
      </c>
      <c r="J228" t="s">
        <v>15</v>
      </c>
      <c r="K228">
        <v>0</v>
      </c>
      <c r="L228">
        <v>8</v>
      </c>
      <c r="M228">
        <v>0</v>
      </c>
    </row>
    <row r="229" spans="1:13" x14ac:dyDescent="0.2">
      <c r="A229">
        <v>228</v>
      </c>
      <c r="B229">
        <v>1</v>
      </c>
      <c r="C229">
        <v>8</v>
      </c>
      <c r="D229">
        <v>22254.26</v>
      </c>
      <c r="E229">
        <v>22214.26</v>
      </c>
      <c r="F229">
        <v>2.9001786500000001E-2</v>
      </c>
      <c r="G229">
        <v>9.5848387100000002E-2</v>
      </c>
      <c r="H229">
        <v>-4.7001602000000002E-3</v>
      </c>
      <c r="I229">
        <v>2.8377965999999999</v>
      </c>
      <c r="J229" t="s">
        <v>15</v>
      </c>
      <c r="K229">
        <v>0</v>
      </c>
      <c r="L229">
        <v>8</v>
      </c>
      <c r="M229">
        <v>0</v>
      </c>
    </row>
    <row r="230" spans="1:13" x14ac:dyDescent="0.2">
      <c r="A230">
        <v>229</v>
      </c>
      <c r="B230">
        <v>1</v>
      </c>
      <c r="C230">
        <v>8</v>
      </c>
      <c r="D230">
        <v>22374.26</v>
      </c>
      <c r="E230">
        <v>22334.26</v>
      </c>
      <c r="F230">
        <v>2.91584524E-2</v>
      </c>
      <c r="G230">
        <v>9.6292721600000006E-2</v>
      </c>
      <c r="H230">
        <v>-4.7000838999999997E-3</v>
      </c>
      <c r="I230">
        <v>2.8347447899999998</v>
      </c>
      <c r="J230" t="s">
        <v>15</v>
      </c>
      <c r="K230">
        <v>0</v>
      </c>
      <c r="L230">
        <v>8</v>
      </c>
      <c r="M230">
        <v>0</v>
      </c>
    </row>
    <row r="231" spans="1:13" x14ac:dyDescent="0.2">
      <c r="A231">
        <v>230</v>
      </c>
      <c r="B231">
        <v>1</v>
      </c>
      <c r="C231">
        <v>8</v>
      </c>
      <c r="D231">
        <v>22494.26</v>
      </c>
      <c r="E231">
        <v>22454.26</v>
      </c>
      <c r="F231">
        <v>2.9315118300000002E-2</v>
      </c>
      <c r="G231">
        <v>9.6736612299999997E-2</v>
      </c>
      <c r="H231">
        <v>-4.7002364999999997E-3</v>
      </c>
      <c r="I231">
        <v>2.8321507600000002</v>
      </c>
      <c r="J231" t="s">
        <v>15</v>
      </c>
      <c r="K231">
        <v>0</v>
      </c>
      <c r="L231">
        <v>8</v>
      </c>
      <c r="M231">
        <v>0</v>
      </c>
    </row>
    <row r="232" spans="1:13" x14ac:dyDescent="0.2">
      <c r="A232">
        <v>231</v>
      </c>
      <c r="B232">
        <v>1</v>
      </c>
      <c r="C232">
        <v>8</v>
      </c>
      <c r="D232">
        <v>22614.26</v>
      </c>
      <c r="E232">
        <v>22574.26</v>
      </c>
      <c r="F232">
        <v>2.9471784300000001E-2</v>
      </c>
      <c r="G232">
        <v>9.7180098199999995E-2</v>
      </c>
      <c r="H232">
        <v>-4.7000838999999997E-3</v>
      </c>
      <c r="I232">
        <v>2.82986191</v>
      </c>
      <c r="J232" t="s">
        <v>15</v>
      </c>
      <c r="K232">
        <v>0</v>
      </c>
      <c r="L232">
        <v>8</v>
      </c>
      <c r="M232">
        <v>0</v>
      </c>
    </row>
    <row r="233" spans="1:13" x14ac:dyDescent="0.2">
      <c r="A233">
        <v>232</v>
      </c>
      <c r="B233">
        <v>1</v>
      </c>
      <c r="C233">
        <v>8</v>
      </c>
      <c r="D233">
        <v>22734.26</v>
      </c>
      <c r="E233">
        <v>22694.26</v>
      </c>
      <c r="F233">
        <v>2.96284502E-2</v>
      </c>
      <c r="G233">
        <v>9.7623203000000006E-2</v>
      </c>
      <c r="H233">
        <v>-4.6997786999999997E-3</v>
      </c>
      <c r="I233">
        <v>2.8271152800000001</v>
      </c>
      <c r="J233" t="s">
        <v>15</v>
      </c>
      <c r="K233">
        <v>0</v>
      </c>
      <c r="L233">
        <v>8</v>
      </c>
      <c r="M233">
        <v>0</v>
      </c>
    </row>
    <row r="234" spans="1:13" x14ac:dyDescent="0.2">
      <c r="A234">
        <v>233</v>
      </c>
      <c r="B234">
        <v>1</v>
      </c>
      <c r="C234">
        <v>8</v>
      </c>
      <c r="D234">
        <v>22854.26</v>
      </c>
      <c r="E234">
        <v>22814.26</v>
      </c>
      <c r="F234">
        <v>2.9785116100000002E-2</v>
      </c>
      <c r="G234">
        <v>9.8065942099999998E-2</v>
      </c>
      <c r="H234">
        <v>-4.7000838999999997E-3</v>
      </c>
      <c r="I234">
        <v>2.8248264299999999</v>
      </c>
      <c r="J234" t="s">
        <v>15</v>
      </c>
      <c r="K234">
        <v>0</v>
      </c>
      <c r="L234">
        <v>8</v>
      </c>
      <c r="M234">
        <v>0</v>
      </c>
    </row>
    <row r="235" spans="1:13" x14ac:dyDescent="0.2">
      <c r="A235">
        <v>234</v>
      </c>
      <c r="B235">
        <v>1</v>
      </c>
      <c r="C235">
        <v>8</v>
      </c>
      <c r="D235">
        <v>22974.26</v>
      </c>
      <c r="E235">
        <v>22934.26</v>
      </c>
      <c r="F235">
        <v>2.9941782E-2</v>
      </c>
      <c r="G235">
        <v>9.8508308399999994E-2</v>
      </c>
      <c r="H235">
        <v>-4.7000076000000002E-3</v>
      </c>
      <c r="I235">
        <v>2.8225375800000001</v>
      </c>
      <c r="J235" t="s">
        <v>15</v>
      </c>
      <c r="K235">
        <v>0</v>
      </c>
      <c r="L235">
        <v>8</v>
      </c>
      <c r="M235">
        <v>0</v>
      </c>
    </row>
    <row r="236" spans="1:13" x14ac:dyDescent="0.2">
      <c r="A236">
        <v>235</v>
      </c>
      <c r="B236">
        <v>1</v>
      </c>
      <c r="C236">
        <v>8</v>
      </c>
      <c r="D236">
        <v>23094.26</v>
      </c>
      <c r="E236">
        <v>23054.26</v>
      </c>
      <c r="F236">
        <v>3.0098447899999999E-2</v>
      </c>
      <c r="G236">
        <v>9.8950318300000006E-2</v>
      </c>
      <c r="H236">
        <v>-4.6997786999999997E-3</v>
      </c>
      <c r="I236">
        <v>2.8202487199999999</v>
      </c>
      <c r="J236" t="s">
        <v>15</v>
      </c>
      <c r="K236">
        <v>0</v>
      </c>
      <c r="L236">
        <v>8</v>
      </c>
      <c r="M236">
        <v>0</v>
      </c>
    </row>
    <row r="237" spans="1:13" x14ac:dyDescent="0.2">
      <c r="A237">
        <v>236</v>
      </c>
      <c r="B237">
        <v>1</v>
      </c>
      <c r="C237">
        <v>8</v>
      </c>
      <c r="D237">
        <v>23214.26</v>
      </c>
      <c r="E237">
        <v>23174.26</v>
      </c>
      <c r="F237">
        <v>3.02551138E-2</v>
      </c>
      <c r="G237">
        <v>9.9391968299999994E-2</v>
      </c>
      <c r="H237">
        <v>-4.6998550000000002E-3</v>
      </c>
      <c r="I237">
        <v>2.8178072799999998</v>
      </c>
      <c r="J237" t="s">
        <v>15</v>
      </c>
      <c r="K237">
        <v>0</v>
      </c>
      <c r="L237">
        <v>8</v>
      </c>
      <c r="M237">
        <v>0</v>
      </c>
    </row>
    <row r="238" spans="1:13" x14ac:dyDescent="0.2">
      <c r="A238">
        <v>237</v>
      </c>
      <c r="B238">
        <v>1</v>
      </c>
      <c r="C238">
        <v>8</v>
      </c>
      <c r="D238">
        <v>23334.26</v>
      </c>
      <c r="E238">
        <v>23294.26</v>
      </c>
      <c r="F238">
        <v>3.04117798E-2</v>
      </c>
      <c r="G238">
        <v>9.9833233300000004E-2</v>
      </c>
      <c r="H238">
        <v>-4.7000076000000002E-3</v>
      </c>
      <c r="I238">
        <v>2.8153658400000001</v>
      </c>
      <c r="J238" t="s">
        <v>15</v>
      </c>
      <c r="K238">
        <v>0</v>
      </c>
      <c r="L238">
        <v>8</v>
      </c>
      <c r="M238">
        <v>0</v>
      </c>
    </row>
    <row r="239" spans="1:13" x14ac:dyDescent="0.2">
      <c r="A239">
        <v>238</v>
      </c>
      <c r="B239">
        <v>1</v>
      </c>
      <c r="C239">
        <v>8</v>
      </c>
      <c r="D239">
        <v>23454.26</v>
      </c>
      <c r="E239">
        <v>23414.26</v>
      </c>
      <c r="F239">
        <v>3.0568445699999999E-2</v>
      </c>
      <c r="G239">
        <v>0.1002741068</v>
      </c>
      <c r="H239">
        <v>-4.6999312999999997E-3</v>
      </c>
      <c r="I239">
        <v>2.8129243900000001</v>
      </c>
      <c r="J239" t="s">
        <v>15</v>
      </c>
      <c r="K239">
        <v>0</v>
      </c>
      <c r="L239">
        <v>8</v>
      </c>
      <c r="M239">
        <v>0</v>
      </c>
    </row>
    <row r="240" spans="1:13" x14ac:dyDescent="0.2">
      <c r="A240">
        <v>239</v>
      </c>
      <c r="B240">
        <v>1</v>
      </c>
      <c r="C240">
        <v>8</v>
      </c>
      <c r="D240">
        <v>23574.26</v>
      </c>
      <c r="E240">
        <v>23534.26</v>
      </c>
      <c r="F240">
        <v>3.07251116E-2</v>
      </c>
      <c r="G240">
        <v>0.1007145898</v>
      </c>
      <c r="H240">
        <v>-4.7000076000000002E-3</v>
      </c>
      <c r="I240">
        <v>2.8104829499999999</v>
      </c>
      <c r="J240" t="s">
        <v>15</v>
      </c>
      <c r="K240">
        <v>0</v>
      </c>
      <c r="L240">
        <v>8</v>
      </c>
      <c r="M240">
        <v>0</v>
      </c>
    </row>
    <row r="241" spans="1:13" x14ac:dyDescent="0.2">
      <c r="A241">
        <v>240</v>
      </c>
      <c r="B241">
        <v>1</v>
      </c>
      <c r="C241">
        <v>8</v>
      </c>
      <c r="D241">
        <v>23694.26</v>
      </c>
      <c r="E241">
        <v>23654.26</v>
      </c>
      <c r="F241">
        <v>3.0881777499999999E-2</v>
      </c>
      <c r="G241">
        <v>0.101154674</v>
      </c>
      <c r="H241">
        <v>-4.7000076000000002E-3</v>
      </c>
      <c r="I241">
        <v>2.80788891</v>
      </c>
      <c r="J241" t="s">
        <v>15</v>
      </c>
      <c r="K241">
        <v>0</v>
      </c>
      <c r="L241">
        <v>8</v>
      </c>
      <c r="M241">
        <v>0</v>
      </c>
    </row>
    <row r="242" spans="1:13" x14ac:dyDescent="0.2">
      <c r="A242">
        <v>241</v>
      </c>
      <c r="B242">
        <v>1</v>
      </c>
      <c r="C242">
        <v>8</v>
      </c>
      <c r="D242">
        <v>23814.26</v>
      </c>
      <c r="E242">
        <v>23774.26</v>
      </c>
      <c r="F242">
        <v>3.1038443400000001E-2</v>
      </c>
      <c r="G242">
        <v>0.10159435009999999</v>
      </c>
      <c r="H242">
        <v>-4.7000838999999997E-3</v>
      </c>
      <c r="I242">
        <v>2.80514229</v>
      </c>
      <c r="J242" t="s">
        <v>15</v>
      </c>
      <c r="K242">
        <v>0</v>
      </c>
      <c r="L242">
        <v>8</v>
      </c>
      <c r="M242">
        <v>0</v>
      </c>
    </row>
    <row r="243" spans="1:13" x14ac:dyDescent="0.2">
      <c r="A243">
        <v>242</v>
      </c>
      <c r="B243">
        <v>1</v>
      </c>
      <c r="C243">
        <v>8</v>
      </c>
      <c r="D243">
        <v>23934.26</v>
      </c>
      <c r="E243">
        <v>23894.26</v>
      </c>
      <c r="F243">
        <v>3.1195109299999999E-2</v>
      </c>
      <c r="G243">
        <v>0.1020336156</v>
      </c>
      <c r="H243">
        <v>-4.7000076000000002E-3</v>
      </c>
      <c r="I243">
        <v>2.8023956700000001</v>
      </c>
      <c r="J243" t="s">
        <v>15</v>
      </c>
      <c r="K243">
        <v>0</v>
      </c>
      <c r="L243">
        <v>8</v>
      </c>
      <c r="M243">
        <v>0</v>
      </c>
    </row>
    <row r="244" spans="1:13" x14ac:dyDescent="0.2">
      <c r="A244">
        <v>243</v>
      </c>
      <c r="B244">
        <v>1</v>
      </c>
      <c r="C244">
        <v>8</v>
      </c>
      <c r="D244">
        <v>24054.26</v>
      </c>
      <c r="E244">
        <v>24014.26</v>
      </c>
      <c r="F244">
        <v>3.1351775200000001E-2</v>
      </c>
      <c r="G244">
        <v>0.1024724633</v>
      </c>
      <c r="H244">
        <v>-4.6999312999999997E-3</v>
      </c>
      <c r="I244">
        <v>2.7996490399999998</v>
      </c>
      <c r="J244" t="s">
        <v>15</v>
      </c>
      <c r="K244">
        <v>0</v>
      </c>
      <c r="L244">
        <v>8</v>
      </c>
      <c r="M244">
        <v>0</v>
      </c>
    </row>
    <row r="245" spans="1:13" x14ac:dyDescent="0.2">
      <c r="A245">
        <v>244</v>
      </c>
      <c r="B245">
        <v>1</v>
      </c>
      <c r="C245">
        <v>8</v>
      </c>
      <c r="D245">
        <v>24174.26</v>
      </c>
      <c r="E245">
        <v>24134.26</v>
      </c>
      <c r="F245">
        <v>3.1508441200000001E-2</v>
      </c>
      <c r="G245">
        <v>0.1029108869</v>
      </c>
      <c r="H245">
        <v>-4.6999312999999997E-3</v>
      </c>
      <c r="I245">
        <v>2.7970550099999998</v>
      </c>
      <c r="J245" t="s">
        <v>15</v>
      </c>
      <c r="K245">
        <v>0</v>
      </c>
      <c r="L245">
        <v>8</v>
      </c>
      <c r="M245">
        <v>0</v>
      </c>
    </row>
    <row r="246" spans="1:13" x14ac:dyDescent="0.2">
      <c r="A246">
        <v>245</v>
      </c>
      <c r="B246">
        <v>1</v>
      </c>
      <c r="C246">
        <v>8</v>
      </c>
      <c r="D246">
        <v>24294.26</v>
      </c>
      <c r="E246">
        <v>24254.26</v>
      </c>
      <c r="F246">
        <v>3.1665107099999999E-2</v>
      </c>
      <c r="G246">
        <v>0.1033488793</v>
      </c>
      <c r="H246">
        <v>-4.6998550000000002E-3</v>
      </c>
      <c r="I246">
        <v>2.7944609800000002</v>
      </c>
      <c r="J246" t="s">
        <v>15</v>
      </c>
      <c r="K246">
        <v>0</v>
      </c>
      <c r="L246">
        <v>8</v>
      </c>
      <c r="M246">
        <v>0</v>
      </c>
    </row>
    <row r="247" spans="1:13" x14ac:dyDescent="0.2">
      <c r="A247">
        <v>246</v>
      </c>
      <c r="B247">
        <v>1</v>
      </c>
      <c r="C247">
        <v>8</v>
      </c>
      <c r="D247">
        <v>24414.26</v>
      </c>
      <c r="E247">
        <v>24374.26</v>
      </c>
      <c r="F247">
        <v>3.1821772999999998E-2</v>
      </c>
      <c r="G247">
        <v>0.10378643880000001</v>
      </c>
      <c r="H247">
        <v>-4.6998550000000002E-3</v>
      </c>
      <c r="I247">
        <v>2.7914091700000001</v>
      </c>
      <c r="J247" t="s">
        <v>15</v>
      </c>
      <c r="K247">
        <v>0</v>
      </c>
      <c r="L247">
        <v>8</v>
      </c>
      <c r="M247">
        <v>0</v>
      </c>
    </row>
    <row r="248" spans="1:13" x14ac:dyDescent="0.2">
      <c r="A248">
        <v>247</v>
      </c>
      <c r="B248">
        <v>1</v>
      </c>
      <c r="C248">
        <v>8</v>
      </c>
      <c r="D248">
        <v>24534.26</v>
      </c>
      <c r="E248">
        <v>24494.26</v>
      </c>
      <c r="F248">
        <v>3.1978438900000003E-2</v>
      </c>
      <c r="G248">
        <v>0.1042235591</v>
      </c>
      <c r="H248">
        <v>-4.7000838999999997E-3</v>
      </c>
      <c r="I248">
        <v>2.7886625500000002</v>
      </c>
      <c r="J248" t="s">
        <v>15</v>
      </c>
      <c r="K248">
        <v>0</v>
      </c>
      <c r="L248">
        <v>8</v>
      </c>
      <c r="M248">
        <v>0</v>
      </c>
    </row>
    <row r="249" spans="1:13" x14ac:dyDescent="0.2">
      <c r="A249">
        <v>248</v>
      </c>
      <c r="B249">
        <v>1</v>
      </c>
      <c r="C249">
        <v>8</v>
      </c>
      <c r="D249">
        <v>24654.26</v>
      </c>
      <c r="E249">
        <v>24614.26</v>
      </c>
      <c r="F249">
        <v>3.2135104900000003E-2</v>
      </c>
      <c r="G249">
        <v>0.10466023520000001</v>
      </c>
      <c r="H249">
        <v>-4.6997786999999997E-3</v>
      </c>
      <c r="I249">
        <v>2.78576333</v>
      </c>
      <c r="J249" t="s">
        <v>15</v>
      </c>
      <c r="K249">
        <v>0</v>
      </c>
      <c r="L249">
        <v>8</v>
      </c>
      <c r="M249">
        <v>0</v>
      </c>
    </row>
    <row r="250" spans="1:13" x14ac:dyDescent="0.2">
      <c r="A250">
        <v>249</v>
      </c>
      <c r="B250">
        <v>1</v>
      </c>
      <c r="C250">
        <v>8</v>
      </c>
      <c r="D250">
        <v>24774.26</v>
      </c>
      <c r="E250">
        <v>24734.26</v>
      </c>
      <c r="F250">
        <v>3.2291770800000001E-2</v>
      </c>
      <c r="G250">
        <v>0.105096461</v>
      </c>
      <c r="H250">
        <v>-4.7000076000000002E-3</v>
      </c>
      <c r="I250">
        <v>2.7830167100000001</v>
      </c>
      <c r="J250" t="s">
        <v>15</v>
      </c>
      <c r="K250">
        <v>0</v>
      </c>
      <c r="L250">
        <v>8</v>
      </c>
      <c r="M250">
        <v>0</v>
      </c>
    </row>
    <row r="251" spans="1:13" x14ac:dyDescent="0.2">
      <c r="A251">
        <v>250</v>
      </c>
      <c r="B251">
        <v>1</v>
      </c>
      <c r="C251">
        <v>8</v>
      </c>
      <c r="D251">
        <v>24894.26</v>
      </c>
      <c r="E251">
        <v>24854.26</v>
      </c>
      <c r="F251">
        <v>3.24484367E-2</v>
      </c>
      <c r="G251">
        <v>0.1055322286</v>
      </c>
      <c r="H251">
        <v>-4.7000076000000002E-3</v>
      </c>
      <c r="I251">
        <v>2.7801174899999999</v>
      </c>
      <c r="J251" t="s">
        <v>15</v>
      </c>
      <c r="K251">
        <v>0</v>
      </c>
      <c r="L251">
        <v>8</v>
      </c>
      <c r="M251">
        <v>0</v>
      </c>
    </row>
    <row r="252" spans="1:13" x14ac:dyDescent="0.2">
      <c r="A252">
        <v>251</v>
      </c>
      <c r="B252">
        <v>1</v>
      </c>
      <c r="C252">
        <v>8</v>
      </c>
      <c r="D252">
        <v>25014.26</v>
      </c>
      <c r="E252">
        <v>24974.26</v>
      </c>
      <c r="F252">
        <v>3.2605102599999998E-2</v>
      </c>
      <c r="G252">
        <v>0.1059675449</v>
      </c>
      <c r="H252">
        <v>-4.7002364999999997E-3</v>
      </c>
      <c r="I252">
        <v>2.7770656900000001</v>
      </c>
      <c r="J252" t="s">
        <v>15</v>
      </c>
      <c r="K252">
        <v>0</v>
      </c>
      <c r="L252">
        <v>8</v>
      </c>
      <c r="M252">
        <v>0</v>
      </c>
    </row>
    <row r="253" spans="1:13" x14ac:dyDescent="0.2">
      <c r="A253">
        <v>252</v>
      </c>
      <c r="B253">
        <v>1</v>
      </c>
      <c r="C253">
        <v>8</v>
      </c>
      <c r="D253">
        <v>25134.26</v>
      </c>
      <c r="E253">
        <v>25094.26</v>
      </c>
      <c r="F253">
        <v>3.2761768500000003E-2</v>
      </c>
      <c r="G253">
        <v>0.10640240400000001</v>
      </c>
      <c r="H253">
        <v>-4.7000838999999997E-3</v>
      </c>
      <c r="I253">
        <v>2.7743190700000002</v>
      </c>
      <c r="J253" t="s">
        <v>15</v>
      </c>
      <c r="K253">
        <v>0</v>
      </c>
      <c r="L253">
        <v>8</v>
      </c>
      <c r="M253">
        <v>0</v>
      </c>
    </row>
    <row r="254" spans="1:13" x14ac:dyDescent="0.2">
      <c r="A254">
        <v>253</v>
      </c>
      <c r="B254">
        <v>1</v>
      </c>
      <c r="C254">
        <v>8</v>
      </c>
      <c r="D254">
        <v>25254.26</v>
      </c>
      <c r="E254">
        <v>25214.26</v>
      </c>
      <c r="F254">
        <v>3.2918434400000002E-2</v>
      </c>
      <c r="G254">
        <v>0.1068368034</v>
      </c>
      <c r="H254">
        <v>-4.6997786999999997E-3</v>
      </c>
      <c r="I254">
        <v>2.7712672600000001</v>
      </c>
      <c r="J254" t="s">
        <v>15</v>
      </c>
      <c r="K254">
        <v>0</v>
      </c>
      <c r="L254">
        <v>8</v>
      </c>
      <c r="M254">
        <v>0</v>
      </c>
    </row>
    <row r="255" spans="1:13" x14ac:dyDescent="0.2">
      <c r="A255">
        <v>254</v>
      </c>
      <c r="B255">
        <v>1</v>
      </c>
      <c r="C255">
        <v>8</v>
      </c>
      <c r="D255">
        <v>25374.26</v>
      </c>
      <c r="E255">
        <v>25334.26</v>
      </c>
      <c r="F255">
        <v>3.3075100400000002E-2</v>
      </c>
      <c r="G255">
        <v>0.1072707406</v>
      </c>
      <c r="H255">
        <v>-4.6998550000000002E-3</v>
      </c>
      <c r="I255">
        <v>2.7685206400000002</v>
      </c>
      <c r="J255" t="s">
        <v>15</v>
      </c>
      <c r="K255">
        <v>0</v>
      </c>
      <c r="L255">
        <v>8</v>
      </c>
      <c r="M255">
        <v>0</v>
      </c>
    </row>
    <row r="256" spans="1:13" x14ac:dyDescent="0.2">
      <c r="A256">
        <v>255</v>
      </c>
      <c r="B256">
        <v>1</v>
      </c>
      <c r="C256">
        <v>8</v>
      </c>
      <c r="D256">
        <v>25494.26</v>
      </c>
      <c r="E256">
        <v>25454.26</v>
      </c>
      <c r="F256">
        <v>3.32317663E-2</v>
      </c>
      <c r="G256">
        <v>0.1077042038</v>
      </c>
      <c r="H256">
        <v>-4.7002364999999997E-3</v>
      </c>
      <c r="I256">
        <v>2.7653162400000002</v>
      </c>
      <c r="J256" t="s">
        <v>15</v>
      </c>
      <c r="K256">
        <v>0</v>
      </c>
      <c r="L256">
        <v>8</v>
      </c>
      <c r="M256">
        <v>0</v>
      </c>
    </row>
    <row r="257" spans="1:13" x14ac:dyDescent="0.2">
      <c r="A257">
        <v>256</v>
      </c>
      <c r="B257">
        <v>1</v>
      </c>
      <c r="C257">
        <v>8</v>
      </c>
      <c r="D257">
        <v>25614.26</v>
      </c>
      <c r="E257">
        <v>25574.26</v>
      </c>
      <c r="F257">
        <v>3.3388432199999998E-2</v>
      </c>
      <c r="G257">
        <v>0.1081371929</v>
      </c>
      <c r="H257">
        <v>-4.6997786999999997E-3</v>
      </c>
      <c r="I257">
        <v>2.76226444</v>
      </c>
      <c r="J257" t="s">
        <v>15</v>
      </c>
      <c r="K257">
        <v>0</v>
      </c>
      <c r="L257">
        <v>8</v>
      </c>
      <c r="M257">
        <v>0</v>
      </c>
    </row>
    <row r="258" spans="1:13" x14ac:dyDescent="0.2">
      <c r="A258">
        <v>257</v>
      </c>
      <c r="B258">
        <v>1</v>
      </c>
      <c r="C258">
        <v>8</v>
      </c>
      <c r="D258">
        <v>25734.26</v>
      </c>
      <c r="E258">
        <v>25694.26</v>
      </c>
      <c r="F258">
        <v>3.3545098099999997E-2</v>
      </c>
      <c r="G258">
        <v>0.10856970470000001</v>
      </c>
      <c r="H258">
        <v>-4.6998550000000002E-3</v>
      </c>
      <c r="I258">
        <v>2.7593652199999998</v>
      </c>
      <c r="J258" t="s">
        <v>15</v>
      </c>
      <c r="K258">
        <v>0</v>
      </c>
      <c r="L258">
        <v>8</v>
      </c>
      <c r="M258">
        <v>0</v>
      </c>
    </row>
    <row r="259" spans="1:13" x14ac:dyDescent="0.2">
      <c r="A259">
        <v>258</v>
      </c>
      <c r="B259">
        <v>1</v>
      </c>
      <c r="C259">
        <v>8</v>
      </c>
      <c r="D259">
        <v>25854.26</v>
      </c>
      <c r="E259">
        <v>25814.26</v>
      </c>
      <c r="F259">
        <v>3.3701764000000002E-2</v>
      </c>
      <c r="G259">
        <v>0.1090017423</v>
      </c>
      <c r="H259">
        <v>-4.7000076000000002E-3</v>
      </c>
      <c r="I259">
        <v>2.7563134200000001</v>
      </c>
      <c r="J259" t="s">
        <v>15</v>
      </c>
      <c r="K259">
        <v>0</v>
      </c>
      <c r="L259">
        <v>8</v>
      </c>
      <c r="M259">
        <v>0</v>
      </c>
    </row>
    <row r="260" spans="1:13" x14ac:dyDescent="0.2">
      <c r="A260">
        <v>259</v>
      </c>
      <c r="B260">
        <v>1</v>
      </c>
      <c r="C260">
        <v>8</v>
      </c>
      <c r="D260">
        <v>25974.26</v>
      </c>
      <c r="E260">
        <v>25934.26</v>
      </c>
      <c r="F260">
        <v>3.3858429900000001E-2</v>
      </c>
      <c r="G260">
        <v>0.10943329910000001</v>
      </c>
      <c r="H260">
        <v>-4.7000838999999997E-3</v>
      </c>
      <c r="I260">
        <v>2.75326162</v>
      </c>
      <c r="J260" t="s">
        <v>15</v>
      </c>
      <c r="K260">
        <v>0</v>
      </c>
      <c r="L260">
        <v>8</v>
      </c>
      <c r="M260">
        <v>0</v>
      </c>
    </row>
    <row r="261" spans="1:13" x14ac:dyDescent="0.2">
      <c r="A261">
        <v>260</v>
      </c>
      <c r="B261">
        <v>1</v>
      </c>
      <c r="C261">
        <v>8</v>
      </c>
      <c r="D261">
        <v>26094.26</v>
      </c>
      <c r="E261">
        <v>26054.26</v>
      </c>
      <c r="F261">
        <v>3.4015095799999999E-2</v>
      </c>
      <c r="G261">
        <v>0.10986437290000001</v>
      </c>
      <c r="H261">
        <v>-4.7000838999999997E-3</v>
      </c>
      <c r="I261">
        <v>2.7497520400000002</v>
      </c>
      <c r="J261" t="s">
        <v>15</v>
      </c>
      <c r="K261">
        <v>0</v>
      </c>
      <c r="L261">
        <v>8</v>
      </c>
      <c r="M261">
        <v>0</v>
      </c>
    </row>
    <row r="262" spans="1:13" x14ac:dyDescent="0.2">
      <c r="A262">
        <v>261</v>
      </c>
      <c r="B262">
        <v>1</v>
      </c>
      <c r="C262">
        <v>8</v>
      </c>
      <c r="D262">
        <v>26214.26</v>
      </c>
      <c r="E262">
        <v>26174.26</v>
      </c>
      <c r="F262">
        <v>3.4171761799999999E-2</v>
      </c>
      <c r="G262">
        <v>0.11029496</v>
      </c>
      <c r="H262">
        <v>-4.7001602000000002E-3</v>
      </c>
      <c r="I262">
        <v>2.74670024</v>
      </c>
      <c r="J262" t="s">
        <v>15</v>
      </c>
      <c r="K262">
        <v>0</v>
      </c>
      <c r="L262">
        <v>8</v>
      </c>
      <c r="M262">
        <v>0</v>
      </c>
    </row>
    <row r="263" spans="1:13" x14ac:dyDescent="0.2">
      <c r="A263">
        <v>262</v>
      </c>
      <c r="B263">
        <v>1</v>
      </c>
      <c r="C263">
        <v>8</v>
      </c>
      <c r="D263">
        <v>26334.26</v>
      </c>
      <c r="E263">
        <v>26294.26</v>
      </c>
      <c r="F263">
        <v>3.4328427699999997E-2</v>
      </c>
      <c r="G263">
        <v>0.11072506209999999</v>
      </c>
      <c r="H263">
        <v>-4.7001602000000002E-3</v>
      </c>
      <c r="I263">
        <v>2.7439536100000002</v>
      </c>
      <c r="J263" t="s">
        <v>15</v>
      </c>
      <c r="K263">
        <v>0</v>
      </c>
      <c r="L263">
        <v>8</v>
      </c>
      <c r="M263">
        <v>0</v>
      </c>
    </row>
    <row r="264" spans="1:13" x14ac:dyDescent="0.2">
      <c r="A264">
        <v>263</v>
      </c>
      <c r="B264">
        <v>1</v>
      </c>
      <c r="C264">
        <v>8</v>
      </c>
      <c r="D264">
        <v>26454.26</v>
      </c>
      <c r="E264">
        <v>26414.26</v>
      </c>
      <c r="F264">
        <v>3.4485093600000002E-2</v>
      </c>
      <c r="G264">
        <v>0.11115468570000001</v>
      </c>
      <c r="H264">
        <v>-4.6997786999999997E-3</v>
      </c>
      <c r="I264">
        <v>2.7407492200000001</v>
      </c>
      <c r="J264" t="s">
        <v>15</v>
      </c>
      <c r="K264">
        <v>0</v>
      </c>
      <c r="L264">
        <v>8</v>
      </c>
      <c r="M264">
        <v>0</v>
      </c>
    </row>
    <row r="265" spans="1:13" x14ac:dyDescent="0.2">
      <c r="A265">
        <v>264</v>
      </c>
      <c r="B265">
        <v>1</v>
      </c>
      <c r="C265">
        <v>8</v>
      </c>
      <c r="D265">
        <v>26574.26</v>
      </c>
      <c r="E265">
        <v>26534.26</v>
      </c>
      <c r="F265">
        <v>3.4641759500000001E-2</v>
      </c>
      <c r="G265">
        <v>0.1115838245</v>
      </c>
      <c r="H265">
        <v>-4.7001602000000002E-3</v>
      </c>
      <c r="I265">
        <v>2.7375448200000001</v>
      </c>
      <c r="J265" t="s">
        <v>15</v>
      </c>
      <c r="K265">
        <v>0</v>
      </c>
      <c r="L265">
        <v>8</v>
      </c>
      <c r="M265">
        <v>0</v>
      </c>
    </row>
    <row r="266" spans="1:13" x14ac:dyDescent="0.2">
      <c r="A266">
        <v>265</v>
      </c>
      <c r="B266">
        <v>1</v>
      </c>
      <c r="C266">
        <v>8</v>
      </c>
      <c r="D266">
        <v>26694.26</v>
      </c>
      <c r="E266">
        <v>26654.26</v>
      </c>
      <c r="F266">
        <v>3.4798425399999999E-2</v>
      </c>
      <c r="G266">
        <v>0.1120124718</v>
      </c>
      <c r="H266">
        <v>-4.7002364999999997E-3</v>
      </c>
      <c r="I266">
        <v>2.7344930199999999</v>
      </c>
      <c r="J266" t="s">
        <v>15</v>
      </c>
      <c r="K266">
        <v>0</v>
      </c>
      <c r="L266">
        <v>8</v>
      </c>
      <c r="M266">
        <v>0</v>
      </c>
    </row>
    <row r="267" spans="1:13" x14ac:dyDescent="0.2">
      <c r="A267">
        <v>266</v>
      </c>
      <c r="B267">
        <v>1</v>
      </c>
      <c r="C267">
        <v>8</v>
      </c>
      <c r="D267">
        <v>26814.26</v>
      </c>
      <c r="E267">
        <v>26774.26</v>
      </c>
      <c r="F267">
        <v>3.4955091299999998E-2</v>
      </c>
      <c r="G267">
        <v>0.11244062320000001</v>
      </c>
      <c r="H267">
        <v>-4.6999312999999997E-3</v>
      </c>
      <c r="I267">
        <v>2.73113603</v>
      </c>
      <c r="J267" t="s">
        <v>15</v>
      </c>
      <c r="K267">
        <v>0</v>
      </c>
      <c r="L267">
        <v>8</v>
      </c>
      <c r="M267">
        <v>0</v>
      </c>
    </row>
    <row r="268" spans="1:13" x14ac:dyDescent="0.2">
      <c r="A268">
        <v>267</v>
      </c>
      <c r="B268">
        <v>1</v>
      </c>
      <c r="C268">
        <v>8</v>
      </c>
      <c r="D268">
        <v>26934.26</v>
      </c>
      <c r="E268">
        <v>26894.26</v>
      </c>
      <c r="F268">
        <v>3.5111757200000003E-2</v>
      </c>
      <c r="G268">
        <v>0.11286827469999999</v>
      </c>
      <c r="H268">
        <v>-4.7000076000000002E-3</v>
      </c>
      <c r="I268">
        <v>2.7280842299999999</v>
      </c>
      <c r="J268" t="s">
        <v>15</v>
      </c>
      <c r="K268">
        <v>0</v>
      </c>
      <c r="L268">
        <v>8</v>
      </c>
      <c r="M268">
        <v>0</v>
      </c>
    </row>
    <row r="269" spans="1:13" x14ac:dyDescent="0.2">
      <c r="A269">
        <v>268</v>
      </c>
      <c r="B269">
        <v>1</v>
      </c>
      <c r="C269">
        <v>8</v>
      </c>
      <c r="D269">
        <v>27054.26</v>
      </c>
      <c r="E269">
        <v>27014.26</v>
      </c>
      <c r="F269">
        <v>3.5268423200000003E-2</v>
      </c>
      <c r="G269">
        <v>0.1132954284</v>
      </c>
      <c r="H269">
        <v>-4.6999312999999997E-3</v>
      </c>
      <c r="I269">
        <v>2.7248798399999998</v>
      </c>
      <c r="J269" t="s">
        <v>15</v>
      </c>
      <c r="K269">
        <v>0</v>
      </c>
      <c r="L269">
        <v>8</v>
      </c>
      <c r="M269">
        <v>0</v>
      </c>
    </row>
    <row r="270" spans="1:13" x14ac:dyDescent="0.2">
      <c r="A270">
        <v>269</v>
      </c>
      <c r="B270">
        <v>1</v>
      </c>
      <c r="C270">
        <v>8</v>
      </c>
      <c r="D270">
        <v>27174.26</v>
      </c>
      <c r="E270">
        <v>27134.26</v>
      </c>
      <c r="F270">
        <v>3.5425089100000001E-2</v>
      </c>
      <c r="G270">
        <v>0.11372208139999999</v>
      </c>
      <c r="H270">
        <v>-4.6998550000000002E-3</v>
      </c>
      <c r="I270">
        <v>2.7216754399999998</v>
      </c>
      <c r="J270" t="s">
        <v>15</v>
      </c>
      <c r="K270">
        <v>0</v>
      </c>
      <c r="L270">
        <v>8</v>
      </c>
      <c r="M270">
        <v>0</v>
      </c>
    </row>
    <row r="271" spans="1:13" x14ac:dyDescent="0.2">
      <c r="A271">
        <v>270</v>
      </c>
      <c r="B271">
        <v>1</v>
      </c>
      <c r="C271">
        <v>8</v>
      </c>
      <c r="D271">
        <v>27294.26</v>
      </c>
      <c r="E271">
        <v>27254.26</v>
      </c>
      <c r="F271">
        <v>3.5581755E-2</v>
      </c>
      <c r="G271">
        <v>0.1141482229</v>
      </c>
      <c r="H271">
        <v>-4.6998550000000002E-3</v>
      </c>
      <c r="I271">
        <v>2.7184710499999998</v>
      </c>
      <c r="J271" t="s">
        <v>15</v>
      </c>
      <c r="K271">
        <v>0</v>
      </c>
      <c r="L271">
        <v>8</v>
      </c>
      <c r="M271">
        <v>0</v>
      </c>
    </row>
    <row r="272" spans="1:13" x14ac:dyDescent="0.2">
      <c r="A272">
        <v>271</v>
      </c>
      <c r="B272">
        <v>1</v>
      </c>
      <c r="C272">
        <v>8</v>
      </c>
      <c r="D272">
        <v>27414.26</v>
      </c>
      <c r="E272">
        <v>27374.26</v>
      </c>
      <c r="F272">
        <v>3.5738420899999998E-2</v>
      </c>
      <c r="G272">
        <v>0.1145738555</v>
      </c>
      <c r="H272">
        <v>-4.7000838999999997E-3</v>
      </c>
      <c r="I272">
        <v>2.7151140599999999</v>
      </c>
      <c r="J272" t="s">
        <v>15</v>
      </c>
      <c r="K272">
        <v>0</v>
      </c>
      <c r="L272">
        <v>8</v>
      </c>
      <c r="M272">
        <v>0</v>
      </c>
    </row>
    <row r="273" spans="1:13" x14ac:dyDescent="0.2">
      <c r="A273">
        <v>272</v>
      </c>
      <c r="B273">
        <v>1</v>
      </c>
      <c r="C273">
        <v>8</v>
      </c>
      <c r="D273">
        <v>27534.26</v>
      </c>
      <c r="E273">
        <v>27494.26</v>
      </c>
      <c r="F273">
        <v>3.5895086800000003E-2</v>
      </c>
      <c r="G273">
        <v>0.1149989788</v>
      </c>
      <c r="H273">
        <v>-4.7000838999999997E-3</v>
      </c>
      <c r="I273">
        <v>2.7120622600000002</v>
      </c>
      <c r="J273" t="s">
        <v>15</v>
      </c>
      <c r="K273">
        <v>0</v>
      </c>
      <c r="L273">
        <v>8</v>
      </c>
      <c r="M273">
        <v>0</v>
      </c>
    </row>
    <row r="274" spans="1:13" x14ac:dyDescent="0.2">
      <c r="A274">
        <v>273</v>
      </c>
      <c r="B274">
        <v>1</v>
      </c>
      <c r="C274">
        <v>8</v>
      </c>
      <c r="D274">
        <v>27654.26</v>
      </c>
      <c r="E274">
        <v>27614.26</v>
      </c>
      <c r="F274">
        <v>3.6051752700000002E-2</v>
      </c>
      <c r="G274">
        <v>0.1154235866</v>
      </c>
      <c r="H274">
        <v>-4.6999312999999997E-3</v>
      </c>
      <c r="I274">
        <v>2.7085526799999999</v>
      </c>
      <c r="J274" t="s">
        <v>15</v>
      </c>
      <c r="K274">
        <v>0</v>
      </c>
      <c r="L274">
        <v>8</v>
      </c>
      <c r="M274">
        <v>0</v>
      </c>
    </row>
    <row r="275" spans="1:13" x14ac:dyDescent="0.2">
      <c r="A275">
        <v>274</v>
      </c>
      <c r="B275">
        <v>1</v>
      </c>
      <c r="C275">
        <v>8</v>
      </c>
      <c r="D275">
        <v>27774.26</v>
      </c>
      <c r="E275">
        <v>27734.26</v>
      </c>
      <c r="F275">
        <v>3.62084186E-2</v>
      </c>
      <c r="G275">
        <v>0.1158476807</v>
      </c>
      <c r="H275">
        <v>-4.7001602000000002E-3</v>
      </c>
      <c r="I275">
        <v>2.7053482899999999</v>
      </c>
      <c r="J275" t="s">
        <v>15</v>
      </c>
      <c r="K275">
        <v>0</v>
      </c>
      <c r="L275">
        <v>8</v>
      </c>
      <c r="M275">
        <v>0</v>
      </c>
    </row>
    <row r="276" spans="1:13" x14ac:dyDescent="0.2">
      <c r="A276">
        <v>275</v>
      </c>
      <c r="B276">
        <v>1</v>
      </c>
      <c r="C276">
        <v>8</v>
      </c>
      <c r="D276">
        <v>27894.26</v>
      </c>
      <c r="E276">
        <v>27854.26</v>
      </c>
      <c r="F276">
        <v>3.63650846E-2</v>
      </c>
      <c r="G276">
        <v>0.1162712598</v>
      </c>
      <c r="H276">
        <v>-4.6999312999999997E-3</v>
      </c>
      <c r="I276">
        <v>2.7019913</v>
      </c>
      <c r="J276" t="s">
        <v>15</v>
      </c>
      <c r="K276">
        <v>0</v>
      </c>
      <c r="L276">
        <v>8</v>
      </c>
      <c r="M276">
        <v>0</v>
      </c>
    </row>
    <row r="277" spans="1:13" x14ac:dyDescent="0.2">
      <c r="A277">
        <v>276</v>
      </c>
      <c r="B277">
        <v>1</v>
      </c>
      <c r="C277">
        <v>8</v>
      </c>
      <c r="D277">
        <v>28014.26</v>
      </c>
      <c r="E277">
        <v>27974.26</v>
      </c>
      <c r="F277">
        <v>3.6521750499999998E-2</v>
      </c>
      <c r="G277">
        <v>0.1166943208</v>
      </c>
      <c r="H277">
        <v>-4.7000838999999997E-3</v>
      </c>
      <c r="I277">
        <v>2.6987869099999999</v>
      </c>
      <c r="J277" t="s">
        <v>15</v>
      </c>
      <c r="K277">
        <v>0</v>
      </c>
      <c r="L277">
        <v>8</v>
      </c>
      <c r="M277">
        <v>0</v>
      </c>
    </row>
    <row r="278" spans="1:13" x14ac:dyDescent="0.2">
      <c r="A278">
        <v>277</v>
      </c>
      <c r="B278">
        <v>1</v>
      </c>
      <c r="C278">
        <v>8</v>
      </c>
      <c r="D278">
        <v>28134.26</v>
      </c>
      <c r="E278">
        <v>28094.26</v>
      </c>
      <c r="F278">
        <v>3.6678416399999997E-2</v>
      </c>
      <c r="G278">
        <v>0.11711686509999999</v>
      </c>
      <c r="H278">
        <v>-4.6998550000000002E-3</v>
      </c>
      <c r="I278">
        <v>2.6955825099999999</v>
      </c>
      <c r="J278" t="s">
        <v>15</v>
      </c>
      <c r="K278">
        <v>0</v>
      </c>
      <c r="L278">
        <v>8</v>
      </c>
      <c r="M278">
        <v>0</v>
      </c>
    </row>
    <row r="279" spans="1:13" x14ac:dyDescent="0.2">
      <c r="A279">
        <v>278</v>
      </c>
      <c r="B279">
        <v>1</v>
      </c>
      <c r="C279">
        <v>8</v>
      </c>
      <c r="D279">
        <v>28254.26</v>
      </c>
      <c r="E279">
        <v>28214.26</v>
      </c>
      <c r="F279">
        <v>3.6835082300000002E-2</v>
      </c>
      <c r="G279">
        <v>0.1175388896</v>
      </c>
      <c r="H279">
        <v>-4.6999312999999997E-3</v>
      </c>
      <c r="I279">
        <v>2.69222553</v>
      </c>
      <c r="J279" t="s">
        <v>15</v>
      </c>
      <c r="K279">
        <v>0</v>
      </c>
      <c r="L279">
        <v>8</v>
      </c>
      <c r="M279">
        <v>0</v>
      </c>
    </row>
    <row r="280" spans="1:13" x14ac:dyDescent="0.2">
      <c r="A280">
        <v>279</v>
      </c>
      <c r="B280">
        <v>1</v>
      </c>
      <c r="C280">
        <v>8</v>
      </c>
      <c r="D280">
        <v>28374.26</v>
      </c>
      <c r="E280">
        <v>28334.26</v>
      </c>
      <c r="F280">
        <v>3.6991748200000001E-2</v>
      </c>
      <c r="G280">
        <v>0.1179603949</v>
      </c>
      <c r="H280">
        <v>-4.6998550000000002E-3</v>
      </c>
      <c r="I280">
        <v>2.6887159500000002</v>
      </c>
      <c r="J280" t="s">
        <v>15</v>
      </c>
      <c r="K280">
        <v>0</v>
      </c>
      <c r="L280">
        <v>8</v>
      </c>
      <c r="M280">
        <v>0</v>
      </c>
    </row>
    <row r="281" spans="1:13" x14ac:dyDescent="0.2">
      <c r="A281">
        <v>280</v>
      </c>
      <c r="B281">
        <v>1</v>
      </c>
      <c r="C281">
        <v>8</v>
      </c>
      <c r="D281">
        <v>28494.26</v>
      </c>
      <c r="E281">
        <v>28454.26</v>
      </c>
      <c r="F281">
        <v>3.7148414099999999E-2</v>
      </c>
      <c r="G281">
        <v>0.1183813737</v>
      </c>
      <c r="H281">
        <v>-4.6999312999999997E-3</v>
      </c>
      <c r="I281">
        <v>2.6855115600000001</v>
      </c>
      <c r="J281" t="s">
        <v>15</v>
      </c>
      <c r="K281">
        <v>0</v>
      </c>
      <c r="L281">
        <v>8</v>
      </c>
      <c r="M281">
        <v>0</v>
      </c>
    </row>
    <row r="282" spans="1:13" x14ac:dyDescent="0.2">
      <c r="A282">
        <v>281</v>
      </c>
      <c r="B282">
        <v>1</v>
      </c>
      <c r="C282">
        <v>8</v>
      </c>
      <c r="D282">
        <v>28614.26</v>
      </c>
      <c r="E282">
        <v>28574.26</v>
      </c>
      <c r="F282">
        <v>3.7305080099999999E-2</v>
      </c>
      <c r="G282">
        <v>0.1188018195</v>
      </c>
      <c r="H282">
        <v>-4.7001602000000002E-3</v>
      </c>
      <c r="I282">
        <v>2.6821545699999998</v>
      </c>
      <c r="J282" t="s">
        <v>15</v>
      </c>
      <c r="K282">
        <v>0</v>
      </c>
      <c r="L282">
        <v>8</v>
      </c>
      <c r="M282">
        <v>0</v>
      </c>
    </row>
    <row r="283" spans="1:13" x14ac:dyDescent="0.2">
      <c r="A283">
        <v>282</v>
      </c>
      <c r="B283">
        <v>1</v>
      </c>
      <c r="C283">
        <v>8</v>
      </c>
      <c r="D283">
        <v>28734.26</v>
      </c>
      <c r="E283">
        <v>28694.26</v>
      </c>
      <c r="F283">
        <v>3.7461745999999997E-2</v>
      </c>
      <c r="G283">
        <v>0.1192217341</v>
      </c>
      <c r="H283">
        <v>-4.7000076000000002E-3</v>
      </c>
      <c r="I283">
        <v>2.67849241</v>
      </c>
      <c r="J283" t="s">
        <v>15</v>
      </c>
      <c r="K283">
        <v>0</v>
      </c>
      <c r="L283">
        <v>8</v>
      </c>
      <c r="M283">
        <v>0</v>
      </c>
    </row>
    <row r="284" spans="1:13" x14ac:dyDescent="0.2">
      <c r="A284">
        <v>283</v>
      </c>
      <c r="B284">
        <v>1</v>
      </c>
      <c r="C284">
        <v>8</v>
      </c>
      <c r="D284">
        <v>28854.26</v>
      </c>
      <c r="E284">
        <v>28814.26</v>
      </c>
      <c r="F284">
        <v>3.7618411900000003E-2</v>
      </c>
      <c r="G284">
        <v>0.11964110660000001</v>
      </c>
      <c r="H284">
        <v>-4.7000838999999997E-3</v>
      </c>
      <c r="I284">
        <v>2.6749828299999998</v>
      </c>
      <c r="J284" t="s">
        <v>15</v>
      </c>
      <c r="K284">
        <v>0</v>
      </c>
      <c r="L284">
        <v>8</v>
      </c>
      <c r="M284">
        <v>0</v>
      </c>
    </row>
    <row r="285" spans="1:13" x14ac:dyDescent="0.2">
      <c r="A285">
        <v>284</v>
      </c>
      <c r="B285">
        <v>1</v>
      </c>
      <c r="C285">
        <v>8</v>
      </c>
      <c r="D285">
        <v>28974.26</v>
      </c>
      <c r="E285">
        <v>28934.26</v>
      </c>
      <c r="F285">
        <v>3.7775077800000001E-2</v>
      </c>
      <c r="G285">
        <v>0.12005994189999999</v>
      </c>
      <c r="H285">
        <v>-4.7000076000000002E-3</v>
      </c>
      <c r="I285">
        <v>2.6716258499999999</v>
      </c>
      <c r="J285" t="s">
        <v>15</v>
      </c>
      <c r="K285">
        <v>0</v>
      </c>
      <c r="L285">
        <v>8</v>
      </c>
      <c r="M285">
        <v>0</v>
      </c>
    </row>
    <row r="286" spans="1:13" x14ac:dyDescent="0.2">
      <c r="A286">
        <v>285</v>
      </c>
      <c r="B286">
        <v>1</v>
      </c>
      <c r="C286">
        <v>8</v>
      </c>
      <c r="D286">
        <v>29094.26</v>
      </c>
      <c r="E286">
        <v>29054.26</v>
      </c>
      <c r="F286">
        <v>3.7931743699999999E-2</v>
      </c>
      <c r="G286">
        <v>0.1204782315</v>
      </c>
      <c r="H286">
        <v>-4.6998550000000002E-3</v>
      </c>
      <c r="I286">
        <v>2.66826886</v>
      </c>
      <c r="J286" t="s">
        <v>15</v>
      </c>
      <c r="K286">
        <v>0</v>
      </c>
      <c r="L286">
        <v>8</v>
      </c>
      <c r="M286">
        <v>0</v>
      </c>
    </row>
    <row r="287" spans="1:13" x14ac:dyDescent="0.2">
      <c r="A287">
        <v>286</v>
      </c>
      <c r="B287">
        <v>1</v>
      </c>
      <c r="C287">
        <v>8</v>
      </c>
      <c r="D287">
        <v>29214.26</v>
      </c>
      <c r="E287">
        <v>29174.26</v>
      </c>
      <c r="F287">
        <v>3.8088409599999998E-2</v>
      </c>
      <c r="G287">
        <v>0.12089597570000001</v>
      </c>
      <c r="H287">
        <v>-4.6999312999999997E-3</v>
      </c>
      <c r="I287">
        <v>2.6647592900000001</v>
      </c>
      <c r="J287" t="s">
        <v>15</v>
      </c>
      <c r="K287">
        <v>0</v>
      </c>
      <c r="L287">
        <v>8</v>
      </c>
      <c r="M287">
        <v>0</v>
      </c>
    </row>
    <row r="288" spans="1:13" x14ac:dyDescent="0.2">
      <c r="A288">
        <v>287</v>
      </c>
      <c r="B288">
        <v>1</v>
      </c>
      <c r="C288">
        <v>8</v>
      </c>
      <c r="D288">
        <v>29334.26</v>
      </c>
      <c r="E288">
        <v>29294.26</v>
      </c>
      <c r="F288">
        <v>3.8245075599999998E-2</v>
      </c>
      <c r="G288">
        <v>0.12131319190000001</v>
      </c>
      <c r="H288">
        <v>-4.6999312999999997E-3</v>
      </c>
      <c r="I288">
        <v>2.6614023000000002</v>
      </c>
      <c r="J288" t="s">
        <v>15</v>
      </c>
      <c r="K288">
        <v>0</v>
      </c>
      <c r="L288">
        <v>8</v>
      </c>
      <c r="M288">
        <v>0</v>
      </c>
    </row>
    <row r="289" spans="1:13" x14ac:dyDescent="0.2">
      <c r="A289">
        <v>288</v>
      </c>
      <c r="B289">
        <v>1</v>
      </c>
      <c r="C289">
        <v>8</v>
      </c>
      <c r="D289">
        <v>29454.26</v>
      </c>
      <c r="E289">
        <v>29414.26</v>
      </c>
      <c r="F289">
        <v>3.8401741500000003E-2</v>
      </c>
      <c r="G289">
        <v>0.1217298602</v>
      </c>
      <c r="H289">
        <v>-4.7000838999999997E-3</v>
      </c>
      <c r="I289">
        <v>2.6580453199999998</v>
      </c>
      <c r="J289" t="s">
        <v>15</v>
      </c>
      <c r="K289">
        <v>0</v>
      </c>
      <c r="L289">
        <v>8</v>
      </c>
      <c r="M289">
        <v>0</v>
      </c>
    </row>
    <row r="290" spans="1:13" x14ac:dyDescent="0.2">
      <c r="A290">
        <v>289</v>
      </c>
      <c r="B290">
        <v>1</v>
      </c>
      <c r="C290">
        <v>8</v>
      </c>
      <c r="D290">
        <v>29574.26</v>
      </c>
      <c r="E290">
        <v>29534.26</v>
      </c>
      <c r="F290">
        <v>3.8558407400000001E-2</v>
      </c>
      <c r="G290">
        <v>0.12214598829999999</v>
      </c>
      <c r="H290">
        <v>-4.7001602000000002E-3</v>
      </c>
      <c r="I290">
        <v>2.6543831500000001</v>
      </c>
      <c r="J290" t="s">
        <v>15</v>
      </c>
      <c r="K290">
        <v>0</v>
      </c>
      <c r="L290">
        <v>8</v>
      </c>
      <c r="M290">
        <v>0</v>
      </c>
    </row>
    <row r="291" spans="1:13" x14ac:dyDescent="0.2">
      <c r="A291">
        <v>290</v>
      </c>
      <c r="B291">
        <v>1</v>
      </c>
      <c r="C291">
        <v>8</v>
      </c>
      <c r="D291">
        <v>29694.26</v>
      </c>
      <c r="E291">
        <v>29654.26</v>
      </c>
      <c r="F291">
        <v>3.87150733E-2</v>
      </c>
      <c r="G291">
        <v>0.1225615689</v>
      </c>
      <c r="H291">
        <v>-4.7001602000000002E-3</v>
      </c>
      <c r="I291">
        <v>2.6510261700000002</v>
      </c>
      <c r="J291" t="s">
        <v>15</v>
      </c>
      <c r="K291">
        <v>0</v>
      </c>
      <c r="L291">
        <v>8</v>
      </c>
      <c r="M291">
        <v>0</v>
      </c>
    </row>
    <row r="292" spans="1:13" x14ac:dyDescent="0.2">
      <c r="A292">
        <v>291</v>
      </c>
      <c r="B292">
        <v>1</v>
      </c>
      <c r="C292">
        <v>8</v>
      </c>
      <c r="D292">
        <v>29814.26</v>
      </c>
      <c r="E292">
        <v>29774.26</v>
      </c>
      <c r="F292">
        <v>3.8871739199999998E-2</v>
      </c>
      <c r="G292">
        <v>0.1229765905</v>
      </c>
      <c r="H292">
        <v>-4.7000076000000002E-3</v>
      </c>
      <c r="I292">
        <v>2.6472114100000002</v>
      </c>
      <c r="J292" t="s">
        <v>15</v>
      </c>
      <c r="K292">
        <v>0</v>
      </c>
      <c r="L292">
        <v>8</v>
      </c>
      <c r="M292">
        <v>0</v>
      </c>
    </row>
    <row r="293" spans="1:13" x14ac:dyDescent="0.2">
      <c r="A293">
        <v>292</v>
      </c>
      <c r="B293">
        <v>1</v>
      </c>
      <c r="C293">
        <v>8</v>
      </c>
      <c r="D293">
        <v>29934.26</v>
      </c>
      <c r="E293">
        <v>29894.26</v>
      </c>
      <c r="F293">
        <v>3.9028405100000003E-2</v>
      </c>
      <c r="G293">
        <v>0.1233910565</v>
      </c>
      <c r="H293">
        <v>-4.6999312999999997E-3</v>
      </c>
      <c r="I293">
        <v>2.64354925</v>
      </c>
      <c r="J293" t="s">
        <v>15</v>
      </c>
      <c r="K293">
        <v>0</v>
      </c>
      <c r="L293">
        <v>8</v>
      </c>
      <c r="M293">
        <v>0</v>
      </c>
    </row>
    <row r="294" spans="1:13" x14ac:dyDescent="0.2">
      <c r="A294">
        <v>293</v>
      </c>
      <c r="B294">
        <v>1</v>
      </c>
      <c r="C294">
        <v>8</v>
      </c>
      <c r="D294">
        <v>30054.26</v>
      </c>
      <c r="E294">
        <v>30014.26</v>
      </c>
      <c r="F294">
        <v>3.9185071000000002E-2</v>
      </c>
      <c r="G294">
        <v>0.12380496539999999</v>
      </c>
      <c r="H294">
        <v>-4.7000076000000002E-3</v>
      </c>
      <c r="I294">
        <v>2.64034485</v>
      </c>
      <c r="J294" t="s">
        <v>15</v>
      </c>
      <c r="K294">
        <v>0</v>
      </c>
      <c r="L294">
        <v>8</v>
      </c>
      <c r="M294">
        <v>0</v>
      </c>
    </row>
    <row r="295" spans="1:13" x14ac:dyDescent="0.2">
      <c r="A295">
        <v>294</v>
      </c>
      <c r="B295">
        <v>1</v>
      </c>
      <c r="C295">
        <v>8</v>
      </c>
      <c r="D295">
        <v>30174.26</v>
      </c>
      <c r="E295">
        <v>30134.26</v>
      </c>
      <c r="F295">
        <v>3.9341737000000002E-2</v>
      </c>
      <c r="G295">
        <v>0.1242183089</v>
      </c>
      <c r="H295">
        <v>-4.6999312999999997E-3</v>
      </c>
      <c r="I295">
        <v>2.6366826900000002</v>
      </c>
      <c r="J295" t="s">
        <v>15</v>
      </c>
      <c r="K295">
        <v>0</v>
      </c>
      <c r="L295">
        <v>8</v>
      </c>
      <c r="M295">
        <v>0</v>
      </c>
    </row>
    <row r="296" spans="1:13" x14ac:dyDescent="0.2">
      <c r="A296">
        <v>295</v>
      </c>
      <c r="B296">
        <v>1</v>
      </c>
      <c r="C296">
        <v>8</v>
      </c>
      <c r="D296">
        <v>30294.26</v>
      </c>
      <c r="E296">
        <v>30254.26</v>
      </c>
      <c r="F296">
        <v>3.94984029E-2</v>
      </c>
      <c r="G296">
        <v>0.1246310882</v>
      </c>
      <c r="H296">
        <v>-4.7000076000000002E-3</v>
      </c>
      <c r="I296">
        <v>2.6328679300000002</v>
      </c>
      <c r="J296" t="s">
        <v>15</v>
      </c>
      <c r="K296">
        <v>0</v>
      </c>
      <c r="L296">
        <v>8</v>
      </c>
      <c r="M296">
        <v>0</v>
      </c>
    </row>
    <row r="297" spans="1:13" x14ac:dyDescent="0.2">
      <c r="A297">
        <v>296</v>
      </c>
      <c r="B297">
        <v>1</v>
      </c>
      <c r="C297">
        <v>8</v>
      </c>
      <c r="D297">
        <v>30414.26</v>
      </c>
      <c r="E297">
        <v>30374.26</v>
      </c>
      <c r="F297">
        <v>3.9655068799999998E-2</v>
      </c>
      <c r="G297">
        <v>0.12504330020000001</v>
      </c>
      <c r="H297">
        <v>-4.6998550000000002E-3</v>
      </c>
      <c r="I297">
        <v>2.62920577</v>
      </c>
      <c r="J297" t="s">
        <v>15</v>
      </c>
      <c r="K297">
        <v>0</v>
      </c>
      <c r="L297">
        <v>8</v>
      </c>
      <c r="M297">
        <v>0</v>
      </c>
    </row>
    <row r="298" spans="1:13" x14ac:dyDescent="0.2">
      <c r="A298">
        <v>297</v>
      </c>
      <c r="B298">
        <v>1</v>
      </c>
      <c r="C298">
        <v>8</v>
      </c>
      <c r="D298">
        <v>30534.26</v>
      </c>
      <c r="E298">
        <v>30494.26</v>
      </c>
      <c r="F298">
        <v>3.9811734699999997E-2</v>
      </c>
      <c r="G298">
        <v>0.12545493999999999</v>
      </c>
      <c r="H298">
        <v>-4.7000076000000002E-3</v>
      </c>
      <c r="I298">
        <v>2.6256961900000002</v>
      </c>
      <c r="J298" t="s">
        <v>15</v>
      </c>
      <c r="K298">
        <v>0</v>
      </c>
      <c r="L298">
        <v>8</v>
      </c>
      <c r="M298">
        <v>0</v>
      </c>
    </row>
    <row r="299" spans="1:13" x14ac:dyDescent="0.2">
      <c r="A299">
        <v>298</v>
      </c>
      <c r="B299">
        <v>1</v>
      </c>
      <c r="C299">
        <v>8</v>
      </c>
      <c r="D299">
        <v>30654.26</v>
      </c>
      <c r="E299">
        <v>30614.26</v>
      </c>
      <c r="F299">
        <v>3.9968400600000002E-2</v>
      </c>
      <c r="G299">
        <v>0.12586600680000001</v>
      </c>
      <c r="H299">
        <v>-4.6999312999999997E-3</v>
      </c>
      <c r="I299">
        <v>2.62203403</v>
      </c>
      <c r="J299" t="s">
        <v>15</v>
      </c>
      <c r="K299">
        <v>0</v>
      </c>
      <c r="L299">
        <v>8</v>
      </c>
      <c r="M299">
        <v>0</v>
      </c>
    </row>
    <row r="300" spans="1:13" x14ac:dyDescent="0.2">
      <c r="A300">
        <v>299</v>
      </c>
      <c r="B300">
        <v>1</v>
      </c>
      <c r="C300">
        <v>8</v>
      </c>
      <c r="D300">
        <v>30774.26</v>
      </c>
      <c r="E300">
        <v>30734.26</v>
      </c>
      <c r="F300">
        <v>4.0125066500000001E-2</v>
      </c>
      <c r="G300">
        <v>0.1262765039</v>
      </c>
      <c r="H300">
        <v>-4.7000838999999997E-3</v>
      </c>
      <c r="I300">
        <v>2.6185244499999998</v>
      </c>
      <c r="J300" t="s">
        <v>15</v>
      </c>
      <c r="K300">
        <v>0</v>
      </c>
      <c r="L300">
        <v>8</v>
      </c>
      <c r="M300">
        <v>0</v>
      </c>
    </row>
    <row r="301" spans="1:13" x14ac:dyDescent="0.2">
      <c r="A301">
        <v>300</v>
      </c>
      <c r="B301">
        <v>1</v>
      </c>
      <c r="C301">
        <v>8</v>
      </c>
      <c r="D301">
        <v>30894.26</v>
      </c>
      <c r="E301">
        <v>30854.26</v>
      </c>
      <c r="F301">
        <v>4.02817325E-2</v>
      </c>
      <c r="G301">
        <v>0.12668643030000001</v>
      </c>
      <c r="H301">
        <v>-4.7000076000000002E-3</v>
      </c>
      <c r="I301">
        <v>2.61486229</v>
      </c>
      <c r="J301" t="s">
        <v>15</v>
      </c>
      <c r="K301">
        <v>0</v>
      </c>
      <c r="L301">
        <v>8</v>
      </c>
      <c r="M301">
        <v>0</v>
      </c>
    </row>
    <row r="302" spans="1:13" x14ac:dyDescent="0.2">
      <c r="A302">
        <v>301</v>
      </c>
      <c r="B302">
        <v>1</v>
      </c>
      <c r="C302">
        <v>8</v>
      </c>
      <c r="D302">
        <v>31014.26</v>
      </c>
      <c r="E302">
        <v>30974.26</v>
      </c>
      <c r="F302">
        <v>4.0438398399999999E-2</v>
      </c>
      <c r="G302">
        <v>0.12709577729999999</v>
      </c>
      <c r="H302">
        <v>-4.7000076000000002E-3</v>
      </c>
      <c r="I302">
        <v>2.61104753</v>
      </c>
      <c r="J302" t="s">
        <v>15</v>
      </c>
      <c r="K302">
        <v>0</v>
      </c>
      <c r="L302">
        <v>8</v>
      </c>
      <c r="M302">
        <v>0</v>
      </c>
    </row>
    <row r="303" spans="1:13" x14ac:dyDescent="0.2">
      <c r="A303">
        <v>302</v>
      </c>
      <c r="B303">
        <v>1</v>
      </c>
      <c r="C303">
        <v>8</v>
      </c>
      <c r="D303">
        <v>31134.26</v>
      </c>
      <c r="E303">
        <v>31094.26</v>
      </c>
      <c r="F303">
        <v>4.0595064299999997E-2</v>
      </c>
      <c r="G303">
        <v>0.12750454680000001</v>
      </c>
      <c r="H303">
        <v>-4.6999312999999997E-3</v>
      </c>
      <c r="I303">
        <v>2.6072327799999999</v>
      </c>
      <c r="J303" t="s">
        <v>15</v>
      </c>
      <c r="K303">
        <v>0</v>
      </c>
      <c r="L303">
        <v>8</v>
      </c>
      <c r="M303">
        <v>0</v>
      </c>
    </row>
    <row r="304" spans="1:13" x14ac:dyDescent="0.2">
      <c r="A304">
        <v>303</v>
      </c>
      <c r="B304">
        <v>1</v>
      </c>
      <c r="C304">
        <v>8</v>
      </c>
      <c r="D304">
        <v>31254.26</v>
      </c>
      <c r="E304">
        <v>31214.26</v>
      </c>
      <c r="F304">
        <v>4.0751730200000003E-2</v>
      </c>
      <c r="G304">
        <v>0.12791273810000001</v>
      </c>
      <c r="H304">
        <v>-4.6998550000000002E-3</v>
      </c>
      <c r="I304">
        <v>2.6035706099999998</v>
      </c>
      <c r="J304" t="s">
        <v>15</v>
      </c>
      <c r="K304">
        <v>0</v>
      </c>
      <c r="L304">
        <v>8</v>
      </c>
      <c r="M304">
        <v>0</v>
      </c>
    </row>
    <row r="305" spans="1:13" x14ac:dyDescent="0.2">
      <c r="A305">
        <v>304</v>
      </c>
      <c r="B305">
        <v>1</v>
      </c>
      <c r="C305">
        <v>8</v>
      </c>
      <c r="D305">
        <v>31374.26</v>
      </c>
      <c r="E305">
        <v>31334.26</v>
      </c>
      <c r="F305">
        <v>4.0908396100000001E-2</v>
      </c>
      <c r="G305">
        <v>0.12832034040000001</v>
      </c>
      <c r="H305">
        <v>-4.6998550000000002E-3</v>
      </c>
      <c r="I305">
        <v>2.59990845</v>
      </c>
      <c r="J305" t="s">
        <v>15</v>
      </c>
      <c r="K305">
        <v>0</v>
      </c>
      <c r="L305">
        <v>8</v>
      </c>
      <c r="M305">
        <v>0</v>
      </c>
    </row>
    <row r="306" spans="1:13" x14ac:dyDescent="0.2">
      <c r="A306">
        <v>305</v>
      </c>
      <c r="B306">
        <v>1</v>
      </c>
      <c r="C306">
        <v>8</v>
      </c>
      <c r="D306">
        <v>31494.26</v>
      </c>
      <c r="E306">
        <v>31454.26</v>
      </c>
      <c r="F306">
        <v>4.1065061999999999E-2</v>
      </c>
      <c r="G306">
        <v>0.1287273481</v>
      </c>
      <c r="H306">
        <v>-4.7000076000000002E-3</v>
      </c>
      <c r="I306">
        <v>2.5959411000000001</v>
      </c>
      <c r="J306" t="s">
        <v>15</v>
      </c>
      <c r="K306">
        <v>0</v>
      </c>
      <c r="L306">
        <v>8</v>
      </c>
      <c r="M306">
        <v>0</v>
      </c>
    </row>
    <row r="307" spans="1:13" x14ac:dyDescent="0.2">
      <c r="A307">
        <v>306</v>
      </c>
      <c r="B307">
        <v>1</v>
      </c>
      <c r="C307">
        <v>8</v>
      </c>
      <c r="D307">
        <v>31614.26</v>
      </c>
      <c r="E307">
        <v>31574.26</v>
      </c>
      <c r="F307">
        <v>4.1221727999999999E-2</v>
      </c>
      <c r="G307">
        <v>0.12913376169999999</v>
      </c>
      <c r="H307">
        <v>-4.7000838999999997E-3</v>
      </c>
      <c r="I307">
        <v>2.5924315299999998</v>
      </c>
      <c r="J307" t="s">
        <v>15</v>
      </c>
      <c r="K307">
        <v>0</v>
      </c>
      <c r="L307">
        <v>8</v>
      </c>
      <c r="M307">
        <v>0</v>
      </c>
    </row>
    <row r="308" spans="1:13" x14ac:dyDescent="0.2">
      <c r="A308">
        <v>307</v>
      </c>
      <c r="B308">
        <v>1</v>
      </c>
      <c r="C308">
        <v>8</v>
      </c>
      <c r="D308">
        <v>31734.26</v>
      </c>
      <c r="E308">
        <v>31694.26</v>
      </c>
      <c r="F308">
        <v>4.1378393899999998E-2</v>
      </c>
      <c r="G308">
        <v>0.12953957890000001</v>
      </c>
      <c r="H308">
        <v>-4.6997024000000002E-3</v>
      </c>
      <c r="I308">
        <v>2.58831159</v>
      </c>
      <c r="J308" t="s">
        <v>15</v>
      </c>
      <c r="K308">
        <v>0</v>
      </c>
      <c r="L308">
        <v>8</v>
      </c>
      <c r="M308">
        <v>0</v>
      </c>
    </row>
    <row r="309" spans="1:13" x14ac:dyDescent="0.2">
      <c r="A309">
        <v>308</v>
      </c>
      <c r="B309">
        <v>1</v>
      </c>
      <c r="C309">
        <v>8</v>
      </c>
      <c r="D309">
        <v>31854.26</v>
      </c>
      <c r="E309">
        <v>31814.26</v>
      </c>
      <c r="F309">
        <v>4.1535059800000003E-2</v>
      </c>
      <c r="G309">
        <v>0.12994479950000001</v>
      </c>
      <c r="H309">
        <v>-4.7000076000000002E-3</v>
      </c>
      <c r="I309">
        <v>2.5848020100000002</v>
      </c>
      <c r="J309" t="s">
        <v>15</v>
      </c>
      <c r="K309">
        <v>0</v>
      </c>
      <c r="L309">
        <v>8</v>
      </c>
      <c r="M309">
        <v>0</v>
      </c>
    </row>
    <row r="310" spans="1:13" x14ac:dyDescent="0.2">
      <c r="A310">
        <v>309</v>
      </c>
      <c r="B310">
        <v>1</v>
      </c>
      <c r="C310">
        <v>8</v>
      </c>
      <c r="D310">
        <v>31974.26</v>
      </c>
      <c r="E310">
        <v>31934.26</v>
      </c>
      <c r="F310">
        <v>4.1691725700000001E-2</v>
      </c>
      <c r="G310">
        <v>0.13034942699999999</v>
      </c>
      <c r="H310">
        <v>-4.7000838999999997E-3</v>
      </c>
      <c r="I310">
        <v>2.5806820799999999</v>
      </c>
      <c r="J310" t="s">
        <v>15</v>
      </c>
      <c r="K310">
        <v>0</v>
      </c>
      <c r="L310">
        <v>8</v>
      </c>
      <c r="M310">
        <v>0</v>
      </c>
    </row>
    <row r="311" spans="1:13" x14ac:dyDescent="0.2">
      <c r="A311">
        <v>310</v>
      </c>
      <c r="B311">
        <v>1</v>
      </c>
      <c r="C311">
        <v>8</v>
      </c>
      <c r="D311">
        <v>32094.26</v>
      </c>
      <c r="E311">
        <v>32054.26</v>
      </c>
      <c r="F311">
        <v>4.18483916E-2</v>
      </c>
      <c r="G311">
        <v>0.1307534498</v>
      </c>
      <c r="H311">
        <v>-4.6998550000000002E-3</v>
      </c>
      <c r="I311">
        <v>2.57671473</v>
      </c>
      <c r="J311" t="s">
        <v>15</v>
      </c>
      <c r="K311">
        <v>0</v>
      </c>
      <c r="L311">
        <v>8</v>
      </c>
      <c r="M311">
        <v>0</v>
      </c>
    </row>
    <row r="312" spans="1:13" x14ac:dyDescent="0.2">
      <c r="A312">
        <v>311</v>
      </c>
      <c r="B312">
        <v>1</v>
      </c>
      <c r="C312">
        <v>8</v>
      </c>
      <c r="D312">
        <v>32214.26</v>
      </c>
      <c r="E312">
        <v>32174.26</v>
      </c>
      <c r="F312">
        <v>4.2005057499999998E-2</v>
      </c>
      <c r="G312">
        <v>0.1311568729</v>
      </c>
      <c r="H312">
        <v>-4.7000838999999997E-3</v>
      </c>
      <c r="I312">
        <v>2.5732051600000001</v>
      </c>
      <c r="J312" t="s">
        <v>15</v>
      </c>
      <c r="K312">
        <v>0</v>
      </c>
      <c r="L312">
        <v>8</v>
      </c>
      <c r="M312">
        <v>0</v>
      </c>
    </row>
    <row r="313" spans="1:13" x14ac:dyDescent="0.2">
      <c r="A313">
        <v>312</v>
      </c>
      <c r="B313">
        <v>1</v>
      </c>
      <c r="C313">
        <v>8</v>
      </c>
      <c r="D313">
        <v>32334.26</v>
      </c>
      <c r="E313">
        <v>32294.26</v>
      </c>
      <c r="F313">
        <v>4.2161723399999997E-2</v>
      </c>
      <c r="G313">
        <v>0.1315596879</v>
      </c>
      <c r="H313">
        <v>-4.6999312999999997E-3</v>
      </c>
      <c r="I313">
        <v>2.5692378100000002</v>
      </c>
      <c r="J313" t="s">
        <v>15</v>
      </c>
      <c r="K313">
        <v>0</v>
      </c>
      <c r="L313">
        <v>8</v>
      </c>
      <c r="M313">
        <v>0</v>
      </c>
    </row>
    <row r="314" spans="1:13" x14ac:dyDescent="0.2">
      <c r="A314">
        <v>313</v>
      </c>
      <c r="B314">
        <v>1</v>
      </c>
      <c r="C314">
        <v>8</v>
      </c>
      <c r="D314">
        <v>32454.26</v>
      </c>
      <c r="E314">
        <v>32414.26</v>
      </c>
      <c r="F314">
        <v>4.2318389400000003E-2</v>
      </c>
      <c r="G314">
        <v>0.13196188319999999</v>
      </c>
      <c r="H314">
        <v>-4.7000838999999997E-3</v>
      </c>
      <c r="I314">
        <v>2.5652704700000002</v>
      </c>
      <c r="J314" t="s">
        <v>15</v>
      </c>
      <c r="K314">
        <v>0</v>
      </c>
      <c r="L314">
        <v>8</v>
      </c>
      <c r="M314">
        <v>0</v>
      </c>
    </row>
    <row r="315" spans="1:13" x14ac:dyDescent="0.2">
      <c r="A315">
        <v>314</v>
      </c>
      <c r="B315">
        <v>1</v>
      </c>
      <c r="C315">
        <v>8</v>
      </c>
      <c r="D315">
        <v>32574.26</v>
      </c>
      <c r="E315">
        <v>32534.26</v>
      </c>
      <c r="F315">
        <v>4.2475055300000002E-2</v>
      </c>
      <c r="G315">
        <v>0.13236345860000001</v>
      </c>
      <c r="H315">
        <v>-4.7001602000000002E-3</v>
      </c>
      <c r="I315">
        <v>2.5613031199999998</v>
      </c>
      <c r="J315" t="s">
        <v>15</v>
      </c>
      <c r="K315">
        <v>0</v>
      </c>
      <c r="L315">
        <v>8</v>
      </c>
      <c r="M315">
        <v>0</v>
      </c>
    </row>
    <row r="316" spans="1:13" x14ac:dyDescent="0.2">
      <c r="A316">
        <v>315</v>
      </c>
      <c r="B316">
        <v>1</v>
      </c>
      <c r="C316">
        <v>8</v>
      </c>
      <c r="D316">
        <v>32694.26</v>
      </c>
      <c r="E316">
        <v>32654.26</v>
      </c>
      <c r="F316">
        <v>4.26317212E-2</v>
      </c>
      <c r="G316">
        <v>0.13276440440000001</v>
      </c>
      <c r="H316">
        <v>-4.6999312999999997E-3</v>
      </c>
      <c r="I316">
        <v>2.55718318</v>
      </c>
      <c r="J316" t="s">
        <v>15</v>
      </c>
      <c r="K316">
        <v>0</v>
      </c>
      <c r="L316">
        <v>8</v>
      </c>
      <c r="M316">
        <v>0</v>
      </c>
    </row>
    <row r="317" spans="1:13" x14ac:dyDescent="0.2">
      <c r="A317">
        <v>316</v>
      </c>
      <c r="B317">
        <v>1</v>
      </c>
      <c r="C317">
        <v>8</v>
      </c>
      <c r="D317">
        <v>32814.26</v>
      </c>
      <c r="E317">
        <v>32774.26</v>
      </c>
      <c r="F317">
        <v>4.2788387099999999E-2</v>
      </c>
      <c r="G317">
        <v>0.13316472160000001</v>
      </c>
      <c r="H317">
        <v>-4.6998550000000002E-3</v>
      </c>
      <c r="I317">
        <v>2.55321584</v>
      </c>
      <c r="J317" t="s">
        <v>15</v>
      </c>
      <c r="K317">
        <v>0</v>
      </c>
      <c r="L317">
        <v>8</v>
      </c>
      <c r="M317">
        <v>0</v>
      </c>
    </row>
    <row r="318" spans="1:13" x14ac:dyDescent="0.2">
      <c r="A318">
        <v>317</v>
      </c>
      <c r="B318">
        <v>1</v>
      </c>
      <c r="C318">
        <v>8</v>
      </c>
      <c r="D318">
        <v>32934.26</v>
      </c>
      <c r="E318">
        <v>32894.26</v>
      </c>
      <c r="F318">
        <v>4.2945052999999997E-2</v>
      </c>
      <c r="G318">
        <v>0.13356440489999999</v>
      </c>
      <c r="H318">
        <v>-4.7000076000000002E-3</v>
      </c>
      <c r="I318">
        <v>2.5492484900000001</v>
      </c>
      <c r="J318" t="s">
        <v>15</v>
      </c>
      <c r="K318">
        <v>0</v>
      </c>
      <c r="L318">
        <v>8</v>
      </c>
      <c r="M318">
        <v>0</v>
      </c>
    </row>
    <row r="319" spans="1:13" x14ac:dyDescent="0.2">
      <c r="A319">
        <v>318</v>
      </c>
      <c r="B319">
        <v>1</v>
      </c>
      <c r="C319">
        <v>8</v>
      </c>
      <c r="D319">
        <v>33054.26</v>
      </c>
      <c r="E319">
        <v>33014.26</v>
      </c>
      <c r="F319">
        <v>4.3101718999999997E-2</v>
      </c>
      <c r="G319">
        <v>0.1339634522</v>
      </c>
      <c r="H319">
        <v>-4.7000838999999997E-3</v>
      </c>
      <c r="I319">
        <v>2.5451285600000002</v>
      </c>
      <c r="J319" t="s">
        <v>15</v>
      </c>
      <c r="K319">
        <v>0</v>
      </c>
      <c r="L319">
        <v>8</v>
      </c>
      <c r="M319">
        <v>0</v>
      </c>
    </row>
    <row r="320" spans="1:13" x14ac:dyDescent="0.2">
      <c r="A320">
        <v>319</v>
      </c>
      <c r="B320">
        <v>1</v>
      </c>
      <c r="C320">
        <v>8</v>
      </c>
      <c r="D320">
        <v>33174.26</v>
      </c>
      <c r="E320">
        <v>33134.26</v>
      </c>
      <c r="F320">
        <v>4.3258384900000002E-2</v>
      </c>
      <c r="G320">
        <v>0.13436185789999999</v>
      </c>
      <c r="H320">
        <v>-4.7001602000000002E-3</v>
      </c>
      <c r="I320">
        <v>2.5410086199999999</v>
      </c>
      <c r="J320" t="s">
        <v>15</v>
      </c>
      <c r="K320">
        <v>0</v>
      </c>
      <c r="L320">
        <v>8</v>
      </c>
      <c r="M320">
        <v>0</v>
      </c>
    </row>
    <row r="321" spans="1:13" x14ac:dyDescent="0.2">
      <c r="A321">
        <v>320</v>
      </c>
      <c r="B321">
        <v>1</v>
      </c>
      <c r="C321">
        <v>8</v>
      </c>
      <c r="D321">
        <v>33294.26</v>
      </c>
      <c r="E321">
        <v>33254.26</v>
      </c>
      <c r="F321">
        <v>4.34150508E-2</v>
      </c>
      <c r="G321">
        <v>0.134759618</v>
      </c>
      <c r="H321">
        <v>-4.6999312999999997E-3</v>
      </c>
      <c r="I321">
        <v>2.5368886900000001</v>
      </c>
      <c r="J321" t="s">
        <v>15</v>
      </c>
      <c r="K321">
        <v>0</v>
      </c>
      <c r="L321">
        <v>8</v>
      </c>
      <c r="M321">
        <v>0</v>
      </c>
    </row>
    <row r="322" spans="1:13" x14ac:dyDescent="0.2">
      <c r="A322">
        <v>321</v>
      </c>
      <c r="B322">
        <v>1</v>
      </c>
      <c r="C322">
        <v>8</v>
      </c>
      <c r="D322">
        <v>33414.26</v>
      </c>
      <c r="E322">
        <v>33374.26</v>
      </c>
      <c r="F322">
        <v>4.3571716699999999E-2</v>
      </c>
      <c r="G322">
        <v>0.1351567276</v>
      </c>
      <c r="H322">
        <v>-4.7001602000000002E-3</v>
      </c>
      <c r="I322">
        <v>2.5326161599999999</v>
      </c>
      <c r="J322" t="s">
        <v>15</v>
      </c>
      <c r="K322">
        <v>0</v>
      </c>
      <c r="L322">
        <v>8</v>
      </c>
      <c r="M322">
        <v>0</v>
      </c>
    </row>
    <row r="323" spans="1:13" x14ac:dyDescent="0.2">
      <c r="A323">
        <v>322</v>
      </c>
      <c r="B323">
        <v>1</v>
      </c>
      <c r="C323">
        <v>8</v>
      </c>
      <c r="D323">
        <v>33534.26</v>
      </c>
      <c r="E323">
        <v>33494.26</v>
      </c>
      <c r="F323">
        <v>4.3728382599999997E-2</v>
      </c>
      <c r="G323">
        <v>0.13555318529999999</v>
      </c>
      <c r="H323">
        <v>-4.7000838999999997E-3</v>
      </c>
      <c r="I323">
        <v>2.5283436300000002</v>
      </c>
      <c r="J323" t="s">
        <v>15</v>
      </c>
      <c r="K323">
        <v>0</v>
      </c>
      <c r="L323">
        <v>8</v>
      </c>
      <c r="M323">
        <v>0</v>
      </c>
    </row>
    <row r="324" spans="1:13" x14ac:dyDescent="0.2">
      <c r="A324">
        <v>323</v>
      </c>
      <c r="B324">
        <v>1</v>
      </c>
      <c r="C324">
        <v>8</v>
      </c>
      <c r="D324">
        <v>33654.26</v>
      </c>
      <c r="E324">
        <v>33614.26</v>
      </c>
      <c r="F324">
        <v>4.3885048500000003E-2</v>
      </c>
      <c r="G324">
        <v>0.1359489884</v>
      </c>
      <c r="H324">
        <v>-4.7001602000000002E-3</v>
      </c>
      <c r="I324">
        <v>2.5242236999999998</v>
      </c>
      <c r="J324" t="s">
        <v>15</v>
      </c>
      <c r="K324">
        <v>0</v>
      </c>
      <c r="L324">
        <v>8</v>
      </c>
      <c r="M324">
        <v>0</v>
      </c>
    </row>
    <row r="325" spans="1:13" x14ac:dyDescent="0.2">
      <c r="A325">
        <v>324</v>
      </c>
      <c r="B325">
        <v>1</v>
      </c>
      <c r="C325">
        <v>8</v>
      </c>
      <c r="D325">
        <v>33774.26</v>
      </c>
      <c r="E325">
        <v>33734.26</v>
      </c>
      <c r="F325">
        <v>4.4041714400000001E-2</v>
      </c>
      <c r="G325">
        <v>0.13634413540000001</v>
      </c>
      <c r="H325">
        <v>-4.6999312999999997E-3</v>
      </c>
      <c r="I325">
        <v>2.5202563499999999</v>
      </c>
      <c r="J325" t="s">
        <v>15</v>
      </c>
      <c r="K325">
        <v>0</v>
      </c>
      <c r="L325">
        <v>8</v>
      </c>
      <c r="M325">
        <v>0</v>
      </c>
    </row>
    <row r="326" spans="1:13" x14ac:dyDescent="0.2">
      <c r="A326">
        <v>325</v>
      </c>
      <c r="B326">
        <v>1</v>
      </c>
      <c r="C326">
        <v>8</v>
      </c>
      <c r="D326">
        <v>33894.26</v>
      </c>
      <c r="E326">
        <v>33854.26</v>
      </c>
      <c r="F326">
        <v>4.4198380400000001E-2</v>
      </c>
      <c r="G326">
        <v>0.13673862249999999</v>
      </c>
      <c r="H326">
        <v>-4.6999312999999997E-3</v>
      </c>
      <c r="I326">
        <v>2.5159838300000001</v>
      </c>
      <c r="J326" t="s">
        <v>15</v>
      </c>
      <c r="K326">
        <v>0</v>
      </c>
      <c r="L326">
        <v>8</v>
      </c>
      <c r="M326">
        <v>0</v>
      </c>
    </row>
    <row r="327" spans="1:13" x14ac:dyDescent="0.2">
      <c r="A327">
        <v>326</v>
      </c>
      <c r="B327">
        <v>1</v>
      </c>
      <c r="C327">
        <v>8</v>
      </c>
      <c r="D327">
        <v>34014.26</v>
      </c>
      <c r="E327">
        <v>33974.26</v>
      </c>
      <c r="F327">
        <v>4.4355046299999999E-2</v>
      </c>
      <c r="G327">
        <v>0.13713244020000001</v>
      </c>
      <c r="H327">
        <v>-4.6999312999999997E-3</v>
      </c>
      <c r="I327">
        <v>2.5115587100000001</v>
      </c>
      <c r="J327" t="s">
        <v>15</v>
      </c>
      <c r="K327">
        <v>0</v>
      </c>
      <c r="L327">
        <v>8</v>
      </c>
      <c r="M327">
        <v>0</v>
      </c>
    </row>
    <row r="328" spans="1:13" x14ac:dyDescent="0.2">
      <c r="A328">
        <v>327</v>
      </c>
      <c r="B328">
        <v>1</v>
      </c>
      <c r="C328">
        <v>8</v>
      </c>
      <c r="D328">
        <v>34134.26</v>
      </c>
      <c r="E328">
        <v>34094.26</v>
      </c>
      <c r="F328">
        <v>4.4511712199999998E-2</v>
      </c>
      <c r="G328">
        <v>0.13752558719999999</v>
      </c>
      <c r="H328">
        <v>-4.6999312999999997E-3</v>
      </c>
      <c r="I328">
        <v>2.5074387699999998</v>
      </c>
      <c r="J328" t="s">
        <v>15</v>
      </c>
      <c r="K328">
        <v>0</v>
      </c>
      <c r="L328">
        <v>8</v>
      </c>
      <c r="M328">
        <v>0</v>
      </c>
    </row>
    <row r="329" spans="1:13" x14ac:dyDescent="0.2">
      <c r="A329">
        <v>328</v>
      </c>
      <c r="B329">
        <v>1</v>
      </c>
      <c r="C329">
        <v>8</v>
      </c>
      <c r="D329">
        <v>34254.26</v>
      </c>
      <c r="E329">
        <v>34214.26</v>
      </c>
      <c r="F329">
        <v>4.4668378100000003E-2</v>
      </c>
      <c r="G329">
        <v>0.13791806249999999</v>
      </c>
      <c r="H329">
        <v>-4.6998550000000002E-3</v>
      </c>
      <c r="I329">
        <v>2.5030136600000001</v>
      </c>
      <c r="J329" t="s">
        <v>15</v>
      </c>
      <c r="K329">
        <v>0</v>
      </c>
      <c r="L329">
        <v>8</v>
      </c>
      <c r="M329">
        <v>0</v>
      </c>
    </row>
    <row r="330" spans="1:13" x14ac:dyDescent="0.2">
      <c r="A330">
        <v>329</v>
      </c>
      <c r="B330">
        <v>1</v>
      </c>
      <c r="C330">
        <v>8</v>
      </c>
      <c r="D330">
        <v>34330.28</v>
      </c>
      <c r="E330">
        <v>34290.28</v>
      </c>
      <c r="F330">
        <v>4.4767625999999998E-2</v>
      </c>
      <c r="G330">
        <v>0.138166346</v>
      </c>
      <c r="H330">
        <v>-4.6998550000000002E-3</v>
      </c>
      <c r="I330">
        <v>2.49996185</v>
      </c>
      <c r="J330" t="s">
        <v>15</v>
      </c>
      <c r="K330">
        <v>0</v>
      </c>
      <c r="L330">
        <v>8</v>
      </c>
      <c r="M330">
        <v>0</v>
      </c>
    </row>
    <row r="331" spans="1:13" x14ac:dyDescent="0.2">
      <c r="A331">
        <v>330</v>
      </c>
      <c r="B331">
        <v>1</v>
      </c>
      <c r="C331">
        <v>9</v>
      </c>
      <c r="D331">
        <v>34330.29</v>
      </c>
      <c r="E331">
        <v>0.01</v>
      </c>
      <c r="F331">
        <v>0</v>
      </c>
      <c r="G331">
        <v>0</v>
      </c>
      <c r="H331">
        <v>0</v>
      </c>
      <c r="I331">
        <v>2.5127794300000001</v>
      </c>
      <c r="J331" t="s">
        <v>14</v>
      </c>
      <c r="K331">
        <v>0</v>
      </c>
      <c r="L331">
        <v>9</v>
      </c>
      <c r="M331">
        <v>0</v>
      </c>
    </row>
    <row r="332" spans="1:13" x14ac:dyDescent="0.2">
      <c r="A332">
        <v>331</v>
      </c>
      <c r="B332">
        <v>1</v>
      </c>
      <c r="C332">
        <v>9</v>
      </c>
      <c r="D332">
        <v>34330.910000000003</v>
      </c>
      <c r="E332">
        <v>0.63</v>
      </c>
      <c r="F332">
        <v>0</v>
      </c>
      <c r="G332">
        <v>0</v>
      </c>
      <c r="H332">
        <v>0</v>
      </c>
      <c r="I332">
        <v>2.5242236999999998</v>
      </c>
      <c r="J332" t="s">
        <v>14</v>
      </c>
      <c r="K332">
        <v>0</v>
      </c>
      <c r="L332">
        <v>9</v>
      </c>
      <c r="M332">
        <v>0</v>
      </c>
    </row>
    <row r="333" spans="1:13" x14ac:dyDescent="0.2">
      <c r="A333">
        <v>332</v>
      </c>
      <c r="B333">
        <v>1</v>
      </c>
      <c r="C333">
        <v>9</v>
      </c>
      <c r="D333">
        <v>34331.61</v>
      </c>
      <c r="E333">
        <v>1.33</v>
      </c>
      <c r="F333">
        <v>0</v>
      </c>
      <c r="G333">
        <v>0</v>
      </c>
      <c r="H333">
        <v>0</v>
      </c>
      <c r="I333">
        <v>2.5353627799999998</v>
      </c>
      <c r="J333" t="s">
        <v>14</v>
      </c>
      <c r="K333">
        <v>0</v>
      </c>
      <c r="L333">
        <v>9</v>
      </c>
      <c r="M333">
        <v>0</v>
      </c>
    </row>
    <row r="334" spans="1:13" x14ac:dyDescent="0.2">
      <c r="A334">
        <v>333</v>
      </c>
      <c r="B334">
        <v>1</v>
      </c>
      <c r="C334">
        <v>9</v>
      </c>
      <c r="D334">
        <v>34332.400000000001</v>
      </c>
      <c r="E334">
        <v>2.12</v>
      </c>
      <c r="F334">
        <v>0</v>
      </c>
      <c r="G334">
        <v>0</v>
      </c>
      <c r="H334">
        <v>0</v>
      </c>
      <c r="I334">
        <v>2.5463492799999998</v>
      </c>
      <c r="J334" t="s">
        <v>14</v>
      </c>
      <c r="K334">
        <v>0</v>
      </c>
      <c r="L334">
        <v>9</v>
      </c>
      <c r="M334">
        <v>0</v>
      </c>
    </row>
    <row r="335" spans="1:13" x14ac:dyDescent="0.2">
      <c r="A335">
        <v>334</v>
      </c>
      <c r="B335">
        <v>1</v>
      </c>
      <c r="C335">
        <v>9</v>
      </c>
      <c r="D335">
        <v>34333.26</v>
      </c>
      <c r="E335">
        <v>2.98</v>
      </c>
      <c r="F335">
        <v>0</v>
      </c>
      <c r="G335">
        <v>0</v>
      </c>
      <c r="H335">
        <v>0</v>
      </c>
      <c r="I335">
        <v>2.5574883599999998</v>
      </c>
      <c r="J335" t="s">
        <v>14</v>
      </c>
      <c r="K335">
        <v>0</v>
      </c>
      <c r="L335">
        <v>9</v>
      </c>
      <c r="M335">
        <v>0</v>
      </c>
    </row>
    <row r="336" spans="1:13" x14ac:dyDescent="0.2">
      <c r="A336">
        <v>335</v>
      </c>
      <c r="B336">
        <v>1</v>
      </c>
      <c r="C336">
        <v>9</v>
      </c>
      <c r="D336">
        <v>34334.199999999997</v>
      </c>
      <c r="E336">
        <v>3.92</v>
      </c>
      <c r="F336">
        <v>0</v>
      </c>
      <c r="G336">
        <v>0</v>
      </c>
      <c r="H336">
        <v>0</v>
      </c>
      <c r="I336">
        <v>2.5683222699999999</v>
      </c>
      <c r="J336" t="s">
        <v>14</v>
      </c>
      <c r="K336">
        <v>0</v>
      </c>
      <c r="L336">
        <v>9</v>
      </c>
      <c r="M336">
        <v>0</v>
      </c>
    </row>
    <row r="337" spans="1:13" x14ac:dyDescent="0.2">
      <c r="A337">
        <v>336</v>
      </c>
      <c r="B337">
        <v>1</v>
      </c>
      <c r="C337">
        <v>9</v>
      </c>
      <c r="D337">
        <v>34335.25</v>
      </c>
      <c r="E337">
        <v>4.97</v>
      </c>
      <c r="F337">
        <v>0</v>
      </c>
      <c r="G337">
        <v>0</v>
      </c>
      <c r="H337">
        <v>0</v>
      </c>
      <c r="I337">
        <v>2.5793087699999999</v>
      </c>
      <c r="J337" t="s">
        <v>14</v>
      </c>
      <c r="K337">
        <v>0</v>
      </c>
      <c r="L337">
        <v>9</v>
      </c>
      <c r="M337">
        <v>0</v>
      </c>
    </row>
    <row r="338" spans="1:13" x14ac:dyDescent="0.2">
      <c r="A338">
        <v>337</v>
      </c>
      <c r="B338">
        <v>1</v>
      </c>
      <c r="C338">
        <v>9</v>
      </c>
      <c r="D338">
        <v>34336.379999999997</v>
      </c>
      <c r="E338">
        <v>6.1</v>
      </c>
      <c r="F338">
        <v>0</v>
      </c>
      <c r="G338">
        <v>0</v>
      </c>
      <c r="H338">
        <v>0</v>
      </c>
      <c r="I338">
        <v>2.59029526</v>
      </c>
      <c r="J338" t="s">
        <v>14</v>
      </c>
      <c r="K338">
        <v>0</v>
      </c>
      <c r="L338">
        <v>9</v>
      </c>
      <c r="M338">
        <v>0</v>
      </c>
    </row>
    <row r="339" spans="1:13" x14ac:dyDescent="0.2">
      <c r="A339">
        <v>338</v>
      </c>
      <c r="B339">
        <v>1</v>
      </c>
      <c r="C339">
        <v>9</v>
      </c>
      <c r="D339">
        <v>34337.620000000003</v>
      </c>
      <c r="E339">
        <v>7.34</v>
      </c>
      <c r="F339">
        <v>0</v>
      </c>
      <c r="G339">
        <v>0</v>
      </c>
      <c r="H339">
        <v>0</v>
      </c>
      <c r="I339">
        <v>2.6005188100000001</v>
      </c>
      <c r="J339" t="s">
        <v>14</v>
      </c>
      <c r="K339">
        <v>0</v>
      </c>
      <c r="L339">
        <v>9</v>
      </c>
      <c r="M339">
        <v>0</v>
      </c>
    </row>
    <row r="340" spans="1:13" x14ac:dyDescent="0.2">
      <c r="A340">
        <v>339</v>
      </c>
      <c r="B340">
        <v>1</v>
      </c>
      <c r="C340">
        <v>9</v>
      </c>
      <c r="D340">
        <v>34338.959999999999</v>
      </c>
      <c r="E340">
        <v>8.68</v>
      </c>
      <c r="F340">
        <v>0</v>
      </c>
      <c r="G340">
        <v>0</v>
      </c>
      <c r="H340">
        <v>0</v>
      </c>
      <c r="I340">
        <v>2.6112001199999999</v>
      </c>
      <c r="J340" t="s">
        <v>14</v>
      </c>
      <c r="K340">
        <v>0</v>
      </c>
      <c r="L340">
        <v>9</v>
      </c>
      <c r="M340">
        <v>0</v>
      </c>
    </row>
    <row r="341" spans="1:13" x14ac:dyDescent="0.2">
      <c r="A341">
        <v>340</v>
      </c>
      <c r="B341">
        <v>1</v>
      </c>
      <c r="C341">
        <v>9</v>
      </c>
      <c r="D341">
        <v>34340.43</v>
      </c>
      <c r="E341">
        <v>10.15</v>
      </c>
      <c r="F341">
        <v>0</v>
      </c>
      <c r="G341">
        <v>0</v>
      </c>
      <c r="H341">
        <v>0</v>
      </c>
      <c r="I341">
        <v>2.6217288500000002</v>
      </c>
      <c r="J341" t="s">
        <v>14</v>
      </c>
      <c r="K341">
        <v>0</v>
      </c>
      <c r="L341">
        <v>9</v>
      </c>
      <c r="M341">
        <v>0</v>
      </c>
    </row>
    <row r="342" spans="1:13" x14ac:dyDescent="0.2">
      <c r="A342">
        <v>341</v>
      </c>
      <c r="B342">
        <v>1</v>
      </c>
      <c r="C342">
        <v>9</v>
      </c>
      <c r="D342">
        <v>34342.080000000002</v>
      </c>
      <c r="E342">
        <v>11.8</v>
      </c>
      <c r="F342">
        <v>0</v>
      </c>
      <c r="G342">
        <v>0</v>
      </c>
      <c r="H342">
        <v>0</v>
      </c>
      <c r="I342">
        <v>2.6319523899999999</v>
      </c>
      <c r="J342" t="s">
        <v>14</v>
      </c>
      <c r="K342">
        <v>0</v>
      </c>
      <c r="L342">
        <v>9</v>
      </c>
      <c r="M342">
        <v>0</v>
      </c>
    </row>
    <row r="343" spans="1:13" x14ac:dyDescent="0.2">
      <c r="A343">
        <v>342</v>
      </c>
      <c r="B343">
        <v>1</v>
      </c>
      <c r="C343">
        <v>9</v>
      </c>
      <c r="D343">
        <v>34343.86</v>
      </c>
      <c r="E343">
        <v>13.58</v>
      </c>
      <c r="F343">
        <v>0</v>
      </c>
      <c r="G343">
        <v>0</v>
      </c>
      <c r="H343">
        <v>0</v>
      </c>
      <c r="I343">
        <v>2.64217594</v>
      </c>
      <c r="J343" t="s">
        <v>14</v>
      </c>
      <c r="K343">
        <v>0</v>
      </c>
      <c r="L343">
        <v>9</v>
      </c>
      <c r="M343">
        <v>0</v>
      </c>
    </row>
    <row r="344" spans="1:13" x14ac:dyDescent="0.2">
      <c r="A344">
        <v>343</v>
      </c>
      <c r="B344">
        <v>1</v>
      </c>
      <c r="C344">
        <v>9</v>
      </c>
      <c r="D344">
        <v>34345.879999999997</v>
      </c>
      <c r="E344">
        <v>15.6</v>
      </c>
      <c r="F344">
        <v>0</v>
      </c>
      <c r="G344">
        <v>0</v>
      </c>
      <c r="H344">
        <v>0</v>
      </c>
      <c r="I344">
        <v>2.6527046599999999</v>
      </c>
      <c r="J344" t="s">
        <v>14</v>
      </c>
      <c r="K344">
        <v>0</v>
      </c>
      <c r="L344">
        <v>9</v>
      </c>
      <c r="M344">
        <v>0</v>
      </c>
    </row>
    <row r="345" spans="1:13" x14ac:dyDescent="0.2">
      <c r="A345">
        <v>344</v>
      </c>
      <c r="B345">
        <v>1</v>
      </c>
      <c r="C345">
        <v>9</v>
      </c>
      <c r="D345">
        <v>34348.199999999997</v>
      </c>
      <c r="E345">
        <v>17.920000000000002</v>
      </c>
      <c r="F345">
        <v>0</v>
      </c>
      <c r="G345">
        <v>0</v>
      </c>
      <c r="H345">
        <v>0</v>
      </c>
      <c r="I345">
        <v>2.6632333899999998</v>
      </c>
      <c r="J345" t="s">
        <v>14</v>
      </c>
      <c r="K345">
        <v>0</v>
      </c>
      <c r="L345">
        <v>9</v>
      </c>
      <c r="M345">
        <v>0</v>
      </c>
    </row>
    <row r="346" spans="1:13" x14ac:dyDescent="0.2">
      <c r="A346">
        <v>345</v>
      </c>
      <c r="B346">
        <v>1</v>
      </c>
      <c r="C346">
        <v>9</v>
      </c>
      <c r="D346">
        <v>34350.879999999997</v>
      </c>
      <c r="E346">
        <v>20.6</v>
      </c>
      <c r="F346">
        <v>0</v>
      </c>
      <c r="G346">
        <v>0</v>
      </c>
      <c r="H346">
        <v>0</v>
      </c>
      <c r="I346">
        <v>2.67345693</v>
      </c>
      <c r="J346" t="s">
        <v>14</v>
      </c>
      <c r="K346">
        <v>0</v>
      </c>
      <c r="L346">
        <v>9</v>
      </c>
      <c r="M346">
        <v>0</v>
      </c>
    </row>
    <row r="347" spans="1:13" x14ac:dyDescent="0.2">
      <c r="A347">
        <v>346</v>
      </c>
      <c r="B347">
        <v>1</v>
      </c>
      <c r="C347">
        <v>9</v>
      </c>
      <c r="D347">
        <v>34353.879999999997</v>
      </c>
      <c r="E347">
        <v>23.6</v>
      </c>
      <c r="F347">
        <v>0</v>
      </c>
      <c r="G347">
        <v>0</v>
      </c>
      <c r="H347">
        <v>0</v>
      </c>
      <c r="I347">
        <v>2.6838330699999999</v>
      </c>
      <c r="J347" t="s">
        <v>14</v>
      </c>
      <c r="K347">
        <v>0</v>
      </c>
      <c r="L347">
        <v>9</v>
      </c>
      <c r="M347">
        <v>0</v>
      </c>
    </row>
    <row r="348" spans="1:13" x14ac:dyDescent="0.2">
      <c r="A348">
        <v>347</v>
      </c>
      <c r="B348">
        <v>1</v>
      </c>
      <c r="C348">
        <v>9</v>
      </c>
      <c r="D348">
        <v>34357.449999999997</v>
      </c>
      <c r="E348">
        <v>27.17</v>
      </c>
      <c r="F348">
        <v>0</v>
      </c>
      <c r="G348">
        <v>0</v>
      </c>
      <c r="H348">
        <v>0</v>
      </c>
      <c r="I348">
        <v>2.6943617899999999</v>
      </c>
      <c r="J348" t="s">
        <v>14</v>
      </c>
      <c r="K348">
        <v>0</v>
      </c>
      <c r="L348">
        <v>9</v>
      </c>
      <c r="M348">
        <v>0</v>
      </c>
    </row>
    <row r="349" spans="1:13" x14ac:dyDescent="0.2">
      <c r="A349">
        <v>348</v>
      </c>
      <c r="B349">
        <v>1</v>
      </c>
      <c r="C349">
        <v>9</v>
      </c>
      <c r="D349">
        <v>34361.71</v>
      </c>
      <c r="E349">
        <v>31.43</v>
      </c>
      <c r="F349">
        <v>0</v>
      </c>
      <c r="G349">
        <v>0</v>
      </c>
      <c r="H349">
        <v>0</v>
      </c>
      <c r="I349">
        <v>2.7044327500000001</v>
      </c>
      <c r="J349" t="s">
        <v>14</v>
      </c>
      <c r="K349">
        <v>0</v>
      </c>
      <c r="L349">
        <v>9</v>
      </c>
      <c r="M349">
        <v>0</v>
      </c>
    </row>
    <row r="350" spans="1:13" x14ac:dyDescent="0.2">
      <c r="A350">
        <v>349</v>
      </c>
      <c r="B350">
        <v>1</v>
      </c>
      <c r="C350">
        <v>9</v>
      </c>
      <c r="D350">
        <v>34366.870000000003</v>
      </c>
      <c r="E350">
        <v>36.590000000000003</v>
      </c>
      <c r="F350">
        <v>0</v>
      </c>
      <c r="G350">
        <v>0</v>
      </c>
      <c r="H350">
        <v>0</v>
      </c>
      <c r="I350">
        <v>2.7148088800000001</v>
      </c>
      <c r="J350" t="s">
        <v>14</v>
      </c>
      <c r="K350">
        <v>0</v>
      </c>
      <c r="L350">
        <v>9</v>
      </c>
      <c r="M350">
        <v>0</v>
      </c>
    </row>
    <row r="351" spans="1:13" x14ac:dyDescent="0.2">
      <c r="A351">
        <v>350</v>
      </c>
      <c r="B351">
        <v>1</v>
      </c>
      <c r="C351">
        <v>9</v>
      </c>
      <c r="D351">
        <v>34373.699999999997</v>
      </c>
      <c r="E351">
        <v>43.42</v>
      </c>
      <c r="F351">
        <v>0</v>
      </c>
      <c r="G351">
        <v>0</v>
      </c>
      <c r="H351">
        <v>0</v>
      </c>
      <c r="I351">
        <v>2.7251850200000001</v>
      </c>
      <c r="J351" t="s">
        <v>14</v>
      </c>
      <c r="K351">
        <v>0</v>
      </c>
      <c r="L351">
        <v>9</v>
      </c>
      <c r="M351">
        <v>0</v>
      </c>
    </row>
    <row r="352" spans="1:13" x14ac:dyDescent="0.2">
      <c r="A352">
        <v>351</v>
      </c>
      <c r="B352">
        <v>1</v>
      </c>
      <c r="C352">
        <v>9</v>
      </c>
      <c r="D352">
        <v>34383.040000000001</v>
      </c>
      <c r="E352">
        <v>52.76</v>
      </c>
      <c r="F352">
        <v>0</v>
      </c>
      <c r="G352">
        <v>0</v>
      </c>
      <c r="H352">
        <v>0</v>
      </c>
      <c r="I352">
        <v>2.7354085600000002</v>
      </c>
      <c r="J352" t="s">
        <v>14</v>
      </c>
      <c r="K352">
        <v>0</v>
      </c>
      <c r="L352">
        <v>9</v>
      </c>
      <c r="M352">
        <v>0</v>
      </c>
    </row>
    <row r="353" spans="1:13" x14ac:dyDescent="0.2">
      <c r="A353">
        <v>352</v>
      </c>
      <c r="B353">
        <v>1</v>
      </c>
      <c r="C353">
        <v>9</v>
      </c>
      <c r="D353">
        <v>34397.25</v>
      </c>
      <c r="E353">
        <v>66.97</v>
      </c>
      <c r="F353">
        <v>0</v>
      </c>
      <c r="G353">
        <v>0</v>
      </c>
      <c r="H353">
        <v>0</v>
      </c>
      <c r="I353">
        <v>2.7456320999999999</v>
      </c>
      <c r="J353" t="s">
        <v>14</v>
      </c>
      <c r="K353">
        <v>0</v>
      </c>
      <c r="L353">
        <v>9</v>
      </c>
      <c r="M353">
        <v>0</v>
      </c>
    </row>
    <row r="354" spans="1:13" x14ac:dyDescent="0.2">
      <c r="A354">
        <v>353</v>
      </c>
      <c r="B354">
        <v>1</v>
      </c>
      <c r="C354">
        <v>9</v>
      </c>
      <c r="D354">
        <v>34424.75</v>
      </c>
      <c r="E354">
        <v>94.47</v>
      </c>
      <c r="F354">
        <v>0</v>
      </c>
      <c r="G354">
        <v>0</v>
      </c>
      <c r="H354">
        <v>0</v>
      </c>
      <c r="I354">
        <v>2.7557030600000001</v>
      </c>
      <c r="J354" t="s">
        <v>14</v>
      </c>
      <c r="K354">
        <v>0</v>
      </c>
      <c r="L354">
        <v>9</v>
      </c>
      <c r="M354">
        <v>0</v>
      </c>
    </row>
    <row r="355" spans="1:13" x14ac:dyDescent="0.2">
      <c r="A355">
        <v>354</v>
      </c>
      <c r="B355">
        <v>1</v>
      </c>
      <c r="C355">
        <v>9</v>
      </c>
      <c r="D355">
        <v>34454.75</v>
      </c>
      <c r="E355">
        <v>124.47</v>
      </c>
      <c r="F355">
        <v>0</v>
      </c>
      <c r="G355">
        <v>0</v>
      </c>
      <c r="H355">
        <v>0</v>
      </c>
      <c r="I355">
        <v>2.7602807700000001</v>
      </c>
      <c r="J355" t="s">
        <v>14</v>
      </c>
      <c r="K355">
        <v>0</v>
      </c>
      <c r="L355">
        <v>9</v>
      </c>
      <c r="M355">
        <v>0</v>
      </c>
    </row>
    <row r="356" spans="1:13" x14ac:dyDescent="0.2">
      <c r="A356">
        <v>355</v>
      </c>
      <c r="B356">
        <v>1</v>
      </c>
      <c r="C356">
        <v>9</v>
      </c>
      <c r="D356">
        <v>34484.75</v>
      </c>
      <c r="E356">
        <v>154.47</v>
      </c>
      <c r="F356">
        <v>0</v>
      </c>
      <c r="G356">
        <v>0</v>
      </c>
      <c r="H356">
        <v>0</v>
      </c>
      <c r="I356">
        <v>2.7628748000000001</v>
      </c>
      <c r="J356" t="s">
        <v>14</v>
      </c>
      <c r="K356">
        <v>0</v>
      </c>
      <c r="L356">
        <v>9</v>
      </c>
      <c r="M356">
        <v>0</v>
      </c>
    </row>
    <row r="357" spans="1:13" x14ac:dyDescent="0.2">
      <c r="A357">
        <v>356</v>
      </c>
      <c r="B357">
        <v>1</v>
      </c>
      <c r="C357">
        <v>9</v>
      </c>
      <c r="D357">
        <v>34514.75</v>
      </c>
      <c r="E357">
        <v>184.47</v>
      </c>
      <c r="F357">
        <v>0</v>
      </c>
      <c r="G357">
        <v>0</v>
      </c>
      <c r="H357">
        <v>0</v>
      </c>
      <c r="I357">
        <v>2.76424811</v>
      </c>
      <c r="J357" t="s">
        <v>14</v>
      </c>
      <c r="K357">
        <v>0</v>
      </c>
      <c r="L357">
        <v>9</v>
      </c>
      <c r="M357">
        <v>0</v>
      </c>
    </row>
    <row r="358" spans="1:13" x14ac:dyDescent="0.2">
      <c r="A358">
        <v>357</v>
      </c>
      <c r="B358">
        <v>1</v>
      </c>
      <c r="C358">
        <v>9</v>
      </c>
      <c r="D358">
        <v>34544.75</v>
      </c>
      <c r="E358">
        <v>214.47</v>
      </c>
      <c r="F358">
        <v>0</v>
      </c>
      <c r="G358">
        <v>0</v>
      </c>
      <c r="H358">
        <v>0</v>
      </c>
      <c r="I358">
        <v>2.7657740099999999</v>
      </c>
      <c r="J358" t="s">
        <v>14</v>
      </c>
      <c r="K358">
        <v>0</v>
      </c>
      <c r="L358">
        <v>9</v>
      </c>
      <c r="M358">
        <v>0</v>
      </c>
    </row>
    <row r="359" spans="1:13" x14ac:dyDescent="0.2">
      <c r="A359">
        <v>358</v>
      </c>
      <c r="B359">
        <v>1</v>
      </c>
      <c r="C359">
        <v>9</v>
      </c>
      <c r="D359">
        <v>34574.75</v>
      </c>
      <c r="E359">
        <v>244.47</v>
      </c>
      <c r="F359">
        <v>0</v>
      </c>
      <c r="G359">
        <v>0</v>
      </c>
      <c r="H359">
        <v>0</v>
      </c>
      <c r="I359">
        <v>2.76623178</v>
      </c>
      <c r="J359" t="s">
        <v>14</v>
      </c>
      <c r="K359">
        <v>0</v>
      </c>
      <c r="L359">
        <v>9</v>
      </c>
      <c r="M359">
        <v>0</v>
      </c>
    </row>
    <row r="360" spans="1:13" x14ac:dyDescent="0.2">
      <c r="A360">
        <v>359</v>
      </c>
      <c r="B360">
        <v>1</v>
      </c>
      <c r="C360">
        <v>9</v>
      </c>
      <c r="D360">
        <v>34604.75</v>
      </c>
      <c r="E360">
        <v>274.47000000000003</v>
      </c>
      <c r="F360">
        <v>0</v>
      </c>
      <c r="G360">
        <v>0</v>
      </c>
      <c r="H360">
        <v>0</v>
      </c>
      <c r="I360">
        <v>2.7669947399999999</v>
      </c>
      <c r="J360" t="s">
        <v>14</v>
      </c>
      <c r="K360">
        <v>0</v>
      </c>
      <c r="L360">
        <v>9</v>
      </c>
      <c r="M360">
        <v>0</v>
      </c>
    </row>
    <row r="361" spans="1:13" x14ac:dyDescent="0.2">
      <c r="A361">
        <v>360</v>
      </c>
      <c r="B361">
        <v>1</v>
      </c>
      <c r="C361">
        <v>9</v>
      </c>
      <c r="D361">
        <v>34634.75</v>
      </c>
      <c r="E361">
        <v>304.47000000000003</v>
      </c>
      <c r="F361">
        <v>0</v>
      </c>
      <c r="G361">
        <v>0</v>
      </c>
      <c r="H361">
        <v>0</v>
      </c>
      <c r="I361">
        <v>2.7679102800000002</v>
      </c>
      <c r="J361" t="s">
        <v>14</v>
      </c>
      <c r="K361">
        <v>0</v>
      </c>
      <c r="L361">
        <v>9</v>
      </c>
      <c r="M361">
        <v>0</v>
      </c>
    </row>
    <row r="362" spans="1:13" x14ac:dyDescent="0.2">
      <c r="A362">
        <v>361</v>
      </c>
      <c r="B362">
        <v>1</v>
      </c>
      <c r="C362">
        <v>9</v>
      </c>
      <c r="D362">
        <v>34664.75</v>
      </c>
      <c r="E362">
        <v>334.47</v>
      </c>
      <c r="F362">
        <v>0</v>
      </c>
      <c r="G362">
        <v>0</v>
      </c>
      <c r="H362">
        <v>0</v>
      </c>
      <c r="I362">
        <v>2.76821546</v>
      </c>
      <c r="J362" t="s">
        <v>14</v>
      </c>
      <c r="K362">
        <v>0</v>
      </c>
      <c r="L362">
        <v>9</v>
      </c>
      <c r="M362">
        <v>0</v>
      </c>
    </row>
    <row r="363" spans="1:13" x14ac:dyDescent="0.2">
      <c r="A363">
        <v>362</v>
      </c>
      <c r="B363">
        <v>1</v>
      </c>
      <c r="C363">
        <v>9</v>
      </c>
      <c r="D363">
        <v>34694.75</v>
      </c>
      <c r="E363">
        <v>364.47</v>
      </c>
      <c r="F363">
        <v>0</v>
      </c>
      <c r="G363">
        <v>0</v>
      </c>
      <c r="H363">
        <v>0</v>
      </c>
      <c r="I363">
        <v>2.7686732300000001</v>
      </c>
      <c r="J363" t="s">
        <v>14</v>
      </c>
      <c r="K363">
        <v>0</v>
      </c>
      <c r="L363">
        <v>9</v>
      </c>
      <c r="M363">
        <v>0</v>
      </c>
    </row>
    <row r="364" spans="1:13" x14ac:dyDescent="0.2">
      <c r="A364">
        <v>363</v>
      </c>
      <c r="B364">
        <v>1</v>
      </c>
      <c r="C364">
        <v>9</v>
      </c>
      <c r="D364">
        <v>34724.75</v>
      </c>
      <c r="E364">
        <v>394.47</v>
      </c>
      <c r="F364">
        <v>0</v>
      </c>
      <c r="G364">
        <v>0</v>
      </c>
      <c r="H364">
        <v>0</v>
      </c>
      <c r="I364">
        <v>2.7692835900000001</v>
      </c>
      <c r="J364" t="s">
        <v>14</v>
      </c>
      <c r="K364">
        <v>0</v>
      </c>
      <c r="L364">
        <v>9</v>
      </c>
      <c r="M364">
        <v>0</v>
      </c>
    </row>
    <row r="365" spans="1:13" x14ac:dyDescent="0.2">
      <c r="A365">
        <v>364</v>
      </c>
      <c r="B365">
        <v>1</v>
      </c>
      <c r="C365">
        <v>9</v>
      </c>
      <c r="D365">
        <v>34754.75</v>
      </c>
      <c r="E365">
        <v>424.47</v>
      </c>
      <c r="F365">
        <v>0</v>
      </c>
      <c r="G365">
        <v>0</v>
      </c>
      <c r="H365">
        <v>0</v>
      </c>
      <c r="I365">
        <v>2.7695887699999999</v>
      </c>
      <c r="J365" t="s">
        <v>14</v>
      </c>
      <c r="K365">
        <v>0</v>
      </c>
      <c r="L365">
        <v>9</v>
      </c>
      <c r="M365">
        <v>0</v>
      </c>
    </row>
    <row r="366" spans="1:13" x14ac:dyDescent="0.2">
      <c r="A366">
        <v>365</v>
      </c>
      <c r="B366">
        <v>1</v>
      </c>
      <c r="C366">
        <v>9</v>
      </c>
      <c r="D366">
        <v>34784.75</v>
      </c>
      <c r="E366">
        <v>454.47</v>
      </c>
      <c r="F366">
        <v>0</v>
      </c>
      <c r="G366">
        <v>0</v>
      </c>
      <c r="H366">
        <v>0</v>
      </c>
      <c r="I366">
        <v>2.7698939500000002</v>
      </c>
      <c r="J366" t="s">
        <v>14</v>
      </c>
      <c r="K366">
        <v>0</v>
      </c>
      <c r="L366">
        <v>9</v>
      </c>
      <c r="M366">
        <v>0</v>
      </c>
    </row>
    <row r="367" spans="1:13" x14ac:dyDescent="0.2">
      <c r="A367">
        <v>366</v>
      </c>
      <c r="B367">
        <v>1</v>
      </c>
      <c r="C367">
        <v>9</v>
      </c>
      <c r="D367">
        <v>34814.75</v>
      </c>
      <c r="E367">
        <v>484.47</v>
      </c>
      <c r="F367">
        <v>0</v>
      </c>
      <c r="G367">
        <v>0</v>
      </c>
      <c r="H367">
        <v>0</v>
      </c>
      <c r="I367">
        <v>2.77019913</v>
      </c>
      <c r="J367" t="s">
        <v>14</v>
      </c>
      <c r="K367">
        <v>0</v>
      </c>
      <c r="L367">
        <v>9</v>
      </c>
      <c r="M367">
        <v>0</v>
      </c>
    </row>
    <row r="368" spans="1:13" x14ac:dyDescent="0.2">
      <c r="A368">
        <v>367</v>
      </c>
      <c r="B368">
        <v>1</v>
      </c>
      <c r="C368">
        <v>9</v>
      </c>
      <c r="D368">
        <v>34844.75</v>
      </c>
      <c r="E368">
        <v>514.47</v>
      </c>
      <c r="F368">
        <v>0</v>
      </c>
      <c r="G368">
        <v>0</v>
      </c>
      <c r="H368">
        <v>0</v>
      </c>
      <c r="I368">
        <v>2.7706569000000001</v>
      </c>
      <c r="J368" t="s">
        <v>14</v>
      </c>
      <c r="K368">
        <v>0</v>
      </c>
      <c r="L368">
        <v>9</v>
      </c>
      <c r="M368">
        <v>0</v>
      </c>
    </row>
    <row r="369" spans="1:13" x14ac:dyDescent="0.2">
      <c r="A369">
        <v>368</v>
      </c>
      <c r="B369">
        <v>1</v>
      </c>
      <c r="C369">
        <v>9</v>
      </c>
      <c r="D369">
        <v>34874.75</v>
      </c>
      <c r="E369">
        <v>544.47</v>
      </c>
      <c r="F369">
        <v>0</v>
      </c>
      <c r="G369">
        <v>0</v>
      </c>
      <c r="H369">
        <v>0</v>
      </c>
      <c r="I369">
        <v>2.7711146699999998</v>
      </c>
      <c r="J369" t="s">
        <v>14</v>
      </c>
      <c r="K369">
        <v>0</v>
      </c>
      <c r="L369">
        <v>9</v>
      </c>
      <c r="M369">
        <v>0</v>
      </c>
    </row>
    <row r="370" spans="1:13" x14ac:dyDescent="0.2">
      <c r="A370">
        <v>369</v>
      </c>
      <c r="B370">
        <v>1</v>
      </c>
      <c r="C370">
        <v>9</v>
      </c>
      <c r="D370">
        <v>34904.75</v>
      </c>
      <c r="E370">
        <v>574.47</v>
      </c>
      <c r="F370">
        <v>0</v>
      </c>
      <c r="G370">
        <v>0</v>
      </c>
      <c r="H370">
        <v>0</v>
      </c>
      <c r="I370">
        <v>2.77141985</v>
      </c>
      <c r="J370" t="s">
        <v>14</v>
      </c>
      <c r="K370">
        <v>0</v>
      </c>
      <c r="L370">
        <v>9</v>
      </c>
      <c r="M370">
        <v>0</v>
      </c>
    </row>
    <row r="371" spans="1:13" x14ac:dyDescent="0.2">
      <c r="A371">
        <v>370</v>
      </c>
      <c r="B371">
        <v>1</v>
      </c>
      <c r="C371">
        <v>9</v>
      </c>
      <c r="D371">
        <v>34934.75</v>
      </c>
      <c r="E371">
        <v>604.47</v>
      </c>
      <c r="F371">
        <v>0</v>
      </c>
      <c r="G371">
        <v>0</v>
      </c>
      <c r="H371">
        <v>0</v>
      </c>
      <c r="I371">
        <v>2.7717250299999998</v>
      </c>
      <c r="J371" t="s">
        <v>14</v>
      </c>
      <c r="K371">
        <v>0</v>
      </c>
      <c r="L371">
        <v>9</v>
      </c>
      <c r="M371">
        <v>0</v>
      </c>
    </row>
    <row r="372" spans="1:13" x14ac:dyDescent="0.2">
      <c r="A372">
        <v>371</v>
      </c>
      <c r="B372">
        <v>1</v>
      </c>
      <c r="C372">
        <v>9</v>
      </c>
      <c r="D372">
        <v>34964.75</v>
      </c>
      <c r="E372">
        <v>634.47</v>
      </c>
      <c r="F372">
        <v>0</v>
      </c>
      <c r="G372">
        <v>0</v>
      </c>
      <c r="H372">
        <v>0</v>
      </c>
      <c r="I372">
        <v>2.7718776200000002</v>
      </c>
      <c r="J372" t="s">
        <v>14</v>
      </c>
      <c r="K372">
        <v>0</v>
      </c>
      <c r="L372">
        <v>9</v>
      </c>
      <c r="M372">
        <v>0</v>
      </c>
    </row>
    <row r="373" spans="1:13" x14ac:dyDescent="0.2">
      <c r="A373">
        <v>372</v>
      </c>
      <c r="B373">
        <v>1</v>
      </c>
      <c r="C373">
        <v>9</v>
      </c>
      <c r="D373">
        <v>34994.75</v>
      </c>
      <c r="E373">
        <v>664.47</v>
      </c>
      <c r="F373">
        <v>0</v>
      </c>
      <c r="G373">
        <v>0</v>
      </c>
      <c r="H373">
        <v>0</v>
      </c>
      <c r="I373">
        <v>2.7726405700000001</v>
      </c>
      <c r="J373" t="s">
        <v>14</v>
      </c>
      <c r="K373">
        <v>0</v>
      </c>
      <c r="L373">
        <v>9</v>
      </c>
      <c r="M373">
        <v>0</v>
      </c>
    </row>
    <row r="374" spans="1:13" x14ac:dyDescent="0.2">
      <c r="A374">
        <v>373</v>
      </c>
      <c r="B374">
        <v>1</v>
      </c>
      <c r="C374">
        <v>9</v>
      </c>
      <c r="D374">
        <v>35024.75</v>
      </c>
      <c r="E374">
        <v>694.47</v>
      </c>
      <c r="F374">
        <v>0</v>
      </c>
      <c r="G374">
        <v>0</v>
      </c>
      <c r="H374">
        <v>0</v>
      </c>
      <c r="I374">
        <v>2.7724879800000002</v>
      </c>
      <c r="J374" t="s">
        <v>14</v>
      </c>
      <c r="K374">
        <v>0</v>
      </c>
      <c r="L374">
        <v>9</v>
      </c>
      <c r="M374">
        <v>0</v>
      </c>
    </row>
    <row r="375" spans="1:13" x14ac:dyDescent="0.2">
      <c r="A375">
        <v>374</v>
      </c>
      <c r="B375">
        <v>1</v>
      </c>
      <c r="C375">
        <v>9</v>
      </c>
      <c r="D375">
        <v>35054.75</v>
      </c>
      <c r="E375">
        <v>724.47</v>
      </c>
      <c r="F375">
        <v>0</v>
      </c>
      <c r="G375">
        <v>0</v>
      </c>
      <c r="H375">
        <v>0</v>
      </c>
      <c r="I375">
        <v>2.77279316</v>
      </c>
      <c r="J375" t="s">
        <v>14</v>
      </c>
      <c r="K375">
        <v>0</v>
      </c>
      <c r="L375">
        <v>9</v>
      </c>
      <c r="M375">
        <v>0</v>
      </c>
    </row>
    <row r="376" spans="1:13" x14ac:dyDescent="0.2">
      <c r="A376">
        <v>375</v>
      </c>
      <c r="B376">
        <v>1</v>
      </c>
      <c r="C376">
        <v>9</v>
      </c>
      <c r="D376">
        <v>35084.75</v>
      </c>
      <c r="E376">
        <v>754.47</v>
      </c>
      <c r="F376">
        <v>0</v>
      </c>
      <c r="G376">
        <v>0</v>
      </c>
      <c r="H376">
        <v>0</v>
      </c>
      <c r="I376">
        <v>2.7730983400000002</v>
      </c>
      <c r="J376" t="s">
        <v>14</v>
      </c>
      <c r="K376">
        <v>0</v>
      </c>
      <c r="L376">
        <v>9</v>
      </c>
      <c r="M376">
        <v>0</v>
      </c>
    </row>
    <row r="377" spans="1:13" x14ac:dyDescent="0.2">
      <c r="A377">
        <v>376</v>
      </c>
      <c r="B377">
        <v>1</v>
      </c>
      <c r="C377">
        <v>9</v>
      </c>
      <c r="D377">
        <v>35114.75</v>
      </c>
      <c r="E377">
        <v>784.47</v>
      </c>
      <c r="F377">
        <v>0</v>
      </c>
      <c r="G377">
        <v>0</v>
      </c>
      <c r="H377">
        <v>0</v>
      </c>
      <c r="I377">
        <v>2.7730983400000002</v>
      </c>
      <c r="J377" t="s">
        <v>14</v>
      </c>
      <c r="K377">
        <v>0</v>
      </c>
      <c r="L377">
        <v>9</v>
      </c>
      <c r="M377">
        <v>0</v>
      </c>
    </row>
    <row r="378" spans="1:13" x14ac:dyDescent="0.2">
      <c r="A378">
        <v>377</v>
      </c>
      <c r="B378">
        <v>1</v>
      </c>
      <c r="C378">
        <v>9</v>
      </c>
      <c r="D378">
        <v>35144.75</v>
      </c>
      <c r="E378">
        <v>814.47</v>
      </c>
      <c r="F378">
        <v>0</v>
      </c>
      <c r="G378">
        <v>0</v>
      </c>
      <c r="H378">
        <v>0</v>
      </c>
      <c r="I378">
        <v>2.7732509300000001</v>
      </c>
      <c r="J378" t="s">
        <v>14</v>
      </c>
      <c r="K378">
        <v>0</v>
      </c>
      <c r="L378">
        <v>9</v>
      </c>
      <c r="M378">
        <v>0</v>
      </c>
    </row>
    <row r="379" spans="1:13" x14ac:dyDescent="0.2">
      <c r="A379">
        <v>378</v>
      </c>
      <c r="B379">
        <v>1</v>
      </c>
      <c r="C379">
        <v>9</v>
      </c>
      <c r="D379">
        <v>35174.75</v>
      </c>
      <c r="E379">
        <v>844.47</v>
      </c>
      <c r="F379">
        <v>0</v>
      </c>
      <c r="G379">
        <v>0</v>
      </c>
      <c r="H379">
        <v>0</v>
      </c>
      <c r="I379">
        <v>2.7735561199999998</v>
      </c>
      <c r="J379" t="s">
        <v>14</v>
      </c>
      <c r="K379">
        <v>0</v>
      </c>
      <c r="L379">
        <v>9</v>
      </c>
      <c r="M379">
        <v>0</v>
      </c>
    </row>
    <row r="380" spans="1:13" x14ac:dyDescent="0.2">
      <c r="A380">
        <v>379</v>
      </c>
      <c r="B380">
        <v>1</v>
      </c>
      <c r="C380">
        <v>9</v>
      </c>
      <c r="D380">
        <v>35204.75</v>
      </c>
      <c r="E380">
        <v>874.47</v>
      </c>
      <c r="F380">
        <v>0</v>
      </c>
      <c r="G380">
        <v>0</v>
      </c>
      <c r="H380">
        <v>0</v>
      </c>
      <c r="I380">
        <v>2.7737087100000002</v>
      </c>
      <c r="J380" t="s">
        <v>14</v>
      </c>
      <c r="K380">
        <v>0</v>
      </c>
      <c r="L380">
        <v>9</v>
      </c>
      <c r="M380">
        <v>0</v>
      </c>
    </row>
    <row r="381" spans="1:13" x14ac:dyDescent="0.2">
      <c r="A381">
        <v>380</v>
      </c>
      <c r="B381">
        <v>1</v>
      </c>
      <c r="C381">
        <v>9</v>
      </c>
      <c r="D381">
        <v>35234.75</v>
      </c>
      <c r="E381">
        <v>904.47</v>
      </c>
      <c r="F381">
        <v>0</v>
      </c>
      <c r="G381">
        <v>0</v>
      </c>
      <c r="H381">
        <v>0</v>
      </c>
      <c r="I381">
        <v>2.7741664799999999</v>
      </c>
      <c r="J381" t="s">
        <v>14</v>
      </c>
      <c r="K381">
        <v>0</v>
      </c>
      <c r="L381">
        <v>9</v>
      </c>
      <c r="M381">
        <v>0</v>
      </c>
    </row>
    <row r="382" spans="1:13" x14ac:dyDescent="0.2">
      <c r="A382">
        <v>381</v>
      </c>
      <c r="B382">
        <v>1</v>
      </c>
      <c r="C382">
        <v>9</v>
      </c>
      <c r="D382">
        <v>35264.75</v>
      </c>
      <c r="E382">
        <v>934.47</v>
      </c>
      <c r="F382">
        <v>0</v>
      </c>
      <c r="G382">
        <v>0</v>
      </c>
      <c r="H382">
        <v>0</v>
      </c>
      <c r="I382">
        <v>2.7741664799999999</v>
      </c>
      <c r="J382" t="s">
        <v>14</v>
      </c>
      <c r="K382">
        <v>0</v>
      </c>
      <c r="L382">
        <v>9</v>
      </c>
      <c r="M382">
        <v>0</v>
      </c>
    </row>
    <row r="383" spans="1:13" x14ac:dyDescent="0.2">
      <c r="A383">
        <v>382</v>
      </c>
      <c r="B383">
        <v>1</v>
      </c>
      <c r="C383">
        <v>9</v>
      </c>
      <c r="D383">
        <v>35294.75</v>
      </c>
      <c r="E383">
        <v>964.47</v>
      </c>
      <c r="F383">
        <v>0</v>
      </c>
      <c r="G383">
        <v>0</v>
      </c>
      <c r="H383">
        <v>0</v>
      </c>
      <c r="I383">
        <v>2.7744716600000001</v>
      </c>
      <c r="J383" t="s">
        <v>14</v>
      </c>
      <c r="K383">
        <v>0</v>
      </c>
      <c r="L383">
        <v>9</v>
      </c>
      <c r="M383">
        <v>0</v>
      </c>
    </row>
    <row r="384" spans="1:13" x14ac:dyDescent="0.2">
      <c r="A384">
        <v>383</v>
      </c>
      <c r="B384">
        <v>1</v>
      </c>
      <c r="C384">
        <v>9</v>
      </c>
      <c r="D384">
        <v>35324.75</v>
      </c>
      <c r="E384">
        <v>994.47</v>
      </c>
      <c r="F384">
        <v>0</v>
      </c>
      <c r="G384">
        <v>0</v>
      </c>
      <c r="H384">
        <v>0</v>
      </c>
      <c r="I384">
        <v>2.7747768399999999</v>
      </c>
      <c r="J384" t="s">
        <v>14</v>
      </c>
      <c r="K384">
        <v>0</v>
      </c>
      <c r="L384">
        <v>9</v>
      </c>
      <c r="M384">
        <v>0</v>
      </c>
    </row>
    <row r="385" spans="1:13" x14ac:dyDescent="0.2">
      <c r="A385">
        <v>384</v>
      </c>
      <c r="B385">
        <v>1</v>
      </c>
      <c r="C385">
        <v>9</v>
      </c>
      <c r="D385">
        <v>35354.75</v>
      </c>
      <c r="E385">
        <v>1024.47</v>
      </c>
      <c r="F385">
        <v>0</v>
      </c>
      <c r="G385">
        <v>0</v>
      </c>
      <c r="H385">
        <v>0</v>
      </c>
      <c r="I385">
        <v>2.7747768399999999</v>
      </c>
      <c r="J385" t="s">
        <v>14</v>
      </c>
      <c r="K385">
        <v>0</v>
      </c>
      <c r="L385">
        <v>9</v>
      </c>
      <c r="M385">
        <v>0</v>
      </c>
    </row>
    <row r="386" spans="1:13" x14ac:dyDescent="0.2">
      <c r="A386">
        <v>385</v>
      </c>
      <c r="B386">
        <v>1</v>
      </c>
      <c r="C386">
        <v>9</v>
      </c>
      <c r="D386">
        <v>35384.75</v>
      </c>
      <c r="E386">
        <v>1054.47</v>
      </c>
      <c r="F386">
        <v>0</v>
      </c>
      <c r="G386">
        <v>0</v>
      </c>
      <c r="H386">
        <v>0</v>
      </c>
      <c r="I386">
        <v>2.7749294299999998</v>
      </c>
      <c r="J386" t="s">
        <v>14</v>
      </c>
      <c r="K386">
        <v>0</v>
      </c>
      <c r="L386">
        <v>9</v>
      </c>
      <c r="M386">
        <v>0</v>
      </c>
    </row>
    <row r="387" spans="1:13" x14ac:dyDescent="0.2">
      <c r="A387">
        <v>386</v>
      </c>
      <c r="B387">
        <v>1</v>
      </c>
      <c r="C387">
        <v>9</v>
      </c>
      <c r="D387">
        <v>35414.75</v>
      </c>
      <c r="E387">
        <v>1084.47</v>
      </c>
      <c r="F387">
        <v>0</v>
      </c>
      <c r="G387">
        <v>0</v>
      </c>
      <c r="H387">
        <v>0</v>
      </c>
      <c r="I387">
        <v>2.7749294299999998</v>
      </c>
      <c r="J387" t="s">
        <v>14</v>
      </c>
      <c r="K387">
        <v>0</v>
      </c>
      <c r="L387">
        <v>9</v>
      </c>
      <c r="M387">
        <v>0</v>
      </c>
    </row>
    <row r="388" spans="1:13" x14ac:dyDescent="0.2">
      <c r="A388">
        <v>387</v>
      </c>
      <c r="B388">
        <v>1</v>
      </c>
      <c r="C388">
        <v>9</v>
      </c>
      <c r="D388">
        <v>35444.75</v>
      </c>
      <c r="E388">
        <v>1114.47</v>
      </c>
      <c r="F388">
        <v>0</v>
      </c>
      <c r="G388">
        <v>0</v>
      </c>
      <c r="H388">
        <v>0</v>
      </c>
      <c r="I388">
        <v>2.7755397899999998</v>
      </c>
      <c r="J388" t="s">
        <v>14</v>
      </c>
      <c r="K388">
        <v>0</v>
      </c>
      <c r="L388">
        <v>9</v>
      </c>
      <c r="M388">
        <v>0</v>
      </c>
    </row>
    <row r="389" spans="1:13" x14ac:dyDescent="0.2">
      <c r="A389">
        <v>388</v>
      </c>
      <c r="B389">
        <v>1</v>
      </c>
      <c r="C389">
        <v>9</v>
      </c>
      <c r="D389">
        <v>35474.75</v>
      </c>
      <c r="E389">
        <v>1144.47</v>
      </c>
      <c r="F389">
        <v>0</v>
      </c>
      <c r="G389">
        <v>0</v>
      </c>
      <c r="H389">
        <v>0</v>
      </c>
      <c r="I389">
        <v>2.7755397899999998</v>
      </c>
      <c r="J389" t="s">
        <v>14</v>
      </c>
      <c r="K389">
        <v>0</v>
      </c>
      <c r="L389">
        <v>9</v>
      </c>
      <c r="M389">
        <v>0</v>
      </c>
    </row>
    <row r="390" spans="1:13" x14ac:dyDescent="0.2">
      <c r="A390">
        <v>389</v>
      </c>
      <c r="B390">
        <v>1</v>
      </c>
      <c r="C390">
        <v>9</v>
      </c>
      <c r="D390">
        <v>35504.75</v>
      </c>
      <c r="E390">
        <v>1174.47</v>
      </c>
      <c r="F390">
        <v>0</v>
      </c>
      <c r="G390">
        <v>0</v>
      </c>
      <c r="H390">
        <v>0</v>
      </c>
      <c r="I390">
        <v>2.7756923800000002</v>
      </c>
      <c r="J390" t="s">
        <v>14</v>
      </c>
      <c r="K390">
        <v>0</v>
      </c>
      <c r="L390">
        <v>9</v>
      </c>
      <c r="M390">
        <v>0</v>
      </c>
    </row>
    <row r="391" spans="1:13" x14ac:dyDescent="0.2">
      <c r="A391">
        <v>390</v>
      </c>
      <c r="B391">
        <v>1</v>
      </c>
      <c r="C391">
        <v>9</v>
      </c>
      <c r="D391">
        <v>35534.75</v>
      </c>
      <c r="E391">
        <v>1204.47</v>
      </c>
      <c r="F391">
        <v>0</v>
      </c>
      <c r="G391">
        <v>0</v>
      </c>
      <c r="H391">
        <v>0</v>
      </c>
      <c r="I391">
        <v>2.77599756</v>
      </c>
      <c r="J391" t="s">
        <v>14</v>
      </c>
      <c r="K391">
        <v>0</v>
      </c>
      <c r="L391">
        <v>9</v>
      </c>
      <c r="M391">
        <v>0</v>
      </c>
    </row>
    <row r="392" spans="1:13" x14ac:dyDescent="0.2">
      <c r="A392">
        <v>391</v>
      </c>
      <c r="B392">
        <v>1</v>
      </c>
      <c r="C392">
        <v>9</v>
      </c>
      <c r="D392">
        <v>35564.75</v>
      </c>
      <c r="E392">
        <v>1234.47</v>
      </c>
      <c r="F392">
        <v>0</v>
      </c>
      <c r="G392">
        <v>0</v>
      </c>
      <c r="H392">
        <v>0</v>
      </c>
      <c r="I392">
        <v>2.7763027400000002</v>
      </c>
      <c r="J392" t="s">
        <v>14</v>
      </c>
      <c r="K392">
        <v>0</v>
      </c>
      <c r="L392">
        <v>9</v>
      </c>
      <c r="M392">
        <v>0</v>
      </c>
    </row>
    <row r="393" spans="1:13" x14ac:dyDescent="0.2">
      <c r="A393">
        <v>392</v>
      </c>
      <c r="B393">
        <v>1</v>
      </c>
      <c r="C393">
        <v>9</v>
      </c>
      <c r="D393">
        <v>35594.75</v>
      </c>
      <c r="E393">
        <v>1264.47</v>
      </c>
      <c r="F393">
        <v>0</v>
      </c>
      <c r="G393">
        <v>0</v>
      </c>
      <c r="H393">
        <v>0</v>
      </c>
      <c r="I393">
        <v>2.7763027400000002</v>
      </c>
      <c r="J393" t="s">
        <v>14</v>
      </c>
      <c r="K393">
        <v>0</v>
      </c>
      <c r="L393">
        <v>9</v>
      </c>
      <c r="M393">
        <v>0</v>
      </c>
    </row>
    <row r="394" spans="1:13" x14ac:dyDescent="0.2">
      <c r="A394">
        <v>393</v>
      </c>
      <c r="B394">
        <v>1</v>
      </c>
      <c r="C394">
        <v>9</v>
      </c>
      <c r="D394">
        <v>35624.75</v>
      </c>
      <c r="E394">
        <v>1294.47</v>
      </c>
      <c r="F394">
        <v>0</v>
      </c>
      <c r="G394">
        <v>0</v>
      </c>
      <c r="H394">
        <v>0</v>
      </c>
      <c r="I394">
        <v>2.7764553300000001</v>
      </c>
      <c r="J394" t="s">
        <v>14</v>
      </c>
      <c r="K394">
        <v>0</v>
      </c>
      <c r="L394">
        <v>9</v>
      </c>
      <c r="M394">
        <v>0</v>
      </c>
    </row>
    <row r="395" spans="1:13" x14ac:dyDescent="0.2">
      <c r="A395">
        <v>394</v>
      </c>
      <c r="B395">
        <v>1</v>
      </c>
      <c r="C395">
        <v>9</v>
      </c>
      <c r="D395">
        <v>35654.75</v>
      </c>
      <c r="E395">
        <v>1324.47</v>
      </c>
      <c r="F395">
        <v>0</v>
      </c>
      <c r="G395">
        <v>0</v>
      </c>
      <c r="H395">
        <v>0</v>
      </c>
      <c r="I395">
        <v>2.77660792</v>
      </c>
      <c r="J395" t="s">
        <v>14</v>
      </c>
      <c r="K395">
        <v>0</v>
      </c>
      <c r="L395">
        <v>9</v>
      </c>
      <c r="M395">
        <v>0</v>
      </c>
    </row>
    <row r="396" spans="1:13" x14ac:dyDescent="0.2">
      <c r="A396">
        <v>395</v>
      </c>
      <c r="B396">
        <v>1</v>
      </c>
      <c r="C396">
        <v>9</v>
      </c>
      <c r="D396">
        <v>35684.75</v>
      </c>
      <c r="E396">
        <v>1354.47</v>
      </c>
      <c r="F396">
        <v>0</v>
      </c>
      <c r="G396">
        <v>0</v>
      </c>
      <c r="H396">
        <v>0</v>
      </c>
      <c r="I396">
        <v>2.7764553300000001</v>
      </c>
      <c r="J396" t="s">
        <v>14</v>
      </c>
      <c r="K396">
        <v>0</v>
      </c>
      <c r="L396">
        <v>9</v>
      </c>
      <c r="M396">
        <v>0</v>
      </c>
    </row>
    <row r="397" spans="1:13" x14ac:dyDescent="0.2">
      <c r="A397">
        <v>396</v>
      </c>
      <c r="B397">
        <v>1</v>
      </c>
      <c r="C397">
        <v>9</v>
      </c>
      <c r="D397">
        <v>35714.75</v>
      </c>
      <c r="E397">
        <v>1384.47</v>
      </c>
      <c r="F397">
        <v>0</v>
      </c>
      <c r="G397">
        <v>0</v>
      </c>
      <c r="H397">
        <v>0</v>
      </c>
      <c r="I397">
        <v>2.7769130999999998</v>
      </c>
      <c r="J397" t="s">
        <v>14</v>
      </c>
      <c r="K397">
        <v>0</v>
      </c>
      <c r="L397">
        <v>9</v>
      </c>
      <c r="M397">
        <v>0</v>
      </c>
    </row>
    <row r="398" spans="1:13" x14ac:dyDescent="0.2">
      <c r="A398">
        <v>397</v>
      </c>
      <c r="B398">
        <v>1</v>
      </c>
      <c r="C398">
        <v>9</v>
      </c>
      <c r="D398">
        <v>35744.75</v>
      </c>
      <c r="E398">
        <v>1414.47</v>
      </c>
      <c r="F398">
        <v>0</v>
      </c>
      <c r="G398">
        <v>0</v>
      </c>
      <c r="H398">
        <v>0</v>
      </c>
      <c r="I398">
        <v>2.7770656900000001</v>
      </c>
      <c r="J398" t="s">
        <v>14</v>
      </c>
      <c r="K398">
        <v>0</v>
      </c>
      <c r="L398">
        <v>9</v>
      </c>
      <c r="M398">
        <v>0</v>
      </c>
    </row>
    <row r="399" spans="1:13" x14ac:dyDescent="0.2">
      <c r="A399">
        <v>398</v>
      </c>
      <c r="B399">
        <v>1</v>
      </c>
      <c r="C399">
        <v>9</v>
      </c>
      <c r="D399">
        <v>35774.75</v>
      </c>
      <c r="E399">
        <v>1444.47</v>
      </c>
      <c r="F399">
        <v>0</v>
      </c>
      <c r="G399">
        <v>0</v>
      </c>
      <c r="H399">
        <v>0</v>
      </c>
      <c r="I399">
        <v>2.7770656900000001</v>
      </c>
      <c r="J399" t="s">
        <v>14</v>
      </c>
      <c r="K399">
        <v>0</v>
      </c>
      <c r="L399">
        <v>9</v>
      </c>
      <c r="M399">
        <v>0</v>
      </c>
    </row>
    <row r="400" spans="1:13" x14ac:dyDescent="0.2">
      <c r="A400">
        <v>399</v>
      </c>
      <c r="B400">
        <v>1</v>
      </c>
      <c r="C400">
        <v>9</v>
      </c>
      <c r="D400">
        <v>35804.75</v>
      </c>
      <c r="E400">
        <v>1474.47</v>
      </c>
      <c r="F400">
        <v>0</v>
      </c>
      <c r="G400">
        <v>0</v>
      </c>
      <c r="H400">
        <v>0</v>
      </c>
      <c r="I400">
        <v>2.7773708699999999</v>
      </c>
      <c r="J400" t="s">
        <v>14</v>
      </c>
      <c r="K400">
        <v>0</v>
      </c>
      <c r="L400">
        <v>9</v>
      </c>
      <c r="M400">
        <v>0</v>
      </c>
    </row>
    <row r="401" spans="1:13" x14ac:dyDescent="0.2">
      <c r="A401">
        <v>400</v>
      </c>
      <c r="B401">
        <v>1</v>
      </c>
      <c r="C401">
        <v>9</v>
      </c>
      <c r="D401">
        <v>35834.75</v>
      </c>
      <c r="E401">
        <v>1504.47</v>
      </c>
      <c r="F401">
        <v>0</v>
      </c>
      <c r="G401">
        <v>0</v>
      </c>
      <c r="H401">
        <v>0</v>
      </c>
      <c r="I401">
        <v>2.7773708699999999</v>
      </c>
      <c r="J401" t="s">
        <v>14</v>
      </c>
      <c r="K401">
        <v>0</v>
      </c>
      <c r="L401">
        <v>9</v>
      </c>
      <c r="M401">
        <v>0</v>
      </c>
    </row>
    <row r="402" spans="1:13" x14ac:dyDescent="0.2">
      <c r="A402">
        <v>401</v>
      </c>
      <c r="B402">
        <v>1</v>
      </c>
      <c r="C402">
        <v>9</v>
      </c>
      <c r="D402">
        <v>35864.75</v>
      </c>
      <c r="E402">
        <v>1534.47</v>
      </c>
      <c r="F402">
        <v>0</v>
      </c>
      <c r="G402">
        <v>0</v>
      </c>
      <c r="H402">
        <v>0</v>
      </c>
      <c r="I402">
        <v>2.7773708699999999</v>
      </c>
      <c r="J402" t="s">
        <v>14</v>
      </c>
      <c r="K402">
        <v>0</v>
      </c>
      <c r="L402">
        <v>9</v>
      </c>
      <c r="M402">
        <v>0</v>
      </c>
    </row>
    <row r="403" spans="1:13" x14ac:dyDescent="0.2">
      <c r="A403">
        <v>402</v>
      </c>
      <c r="B403">
        <v>1</v>
      </c>
      <c r="C403">
        <v>9</v>
      </c>
      <c r="D403">
        <v>35894.75</v>
      </c>
      <c r="E403">
        <v>1564.47</v>
      </c>
      <c r="F403">
        <v>0</v>
      </c>
      <c r="G403">
        <v>0</v>
      </c>
      <c r="H403">
        <v>0</v>
      </c>
      <c r="I403">
        <v>2.7775234599999998</v>
      </c>
      <c r="J403" t="s">
        <v>14</v>
      </c>
      <c r="K403">
        <v>0</v>
      </c>
      <c r="L403">
        <v>9</v>
      </c>
      <c r="M403">
        <v>0</v>
      </c>
    </row>
    <row r="404" spans="1:13" x14ac:dyDescent="0.2">
      <c r="A404">
        <v>403</v>
      </c>
      <c r="B404">
        <v>1</v>
      </c>
      <c r="C404">
        <v>9</v>
      </c>
      <c r="D404">
        <v>35924.75</v>
      </c>
      <c r="E404">
        <v>1594.47</v>
      </c>
      <c r="F404">
        <v>0</v>
      </c>
      <c r="G404">
        <v>0</v>
      </c>
      <c r="H404">
        <v>0</v>
      </c>
      <c r="I404">
        <v>2.7778286400000001</v>
      </c>
      <c r="J404" t="s">
        <v>14</v>
      </c>
      <c r="K404">
        <v>0</v>
      </c>
      <c r="L404">
        <v>9</v>
      </c>
      <c r="M404">
        <v>0</v>
      </c>
    </row>
    <row r="405" spans="1:13" x14ac:dyDescent="0.2">
      <c r="A405">
        <v>404</v>
      </c>
      <c r="B405">
        <v>1</v>
      </c>
      <c r="C405">
        <v>9</v>
      </c>
      <c r="D405">
        <v>35954.75</v>
      </c>
      <c r="E405">
        <v>1624.47</v>
      </c>
      <c r="F405">
        <v>0</v>
      </c>
      <c r="G405">
        <v>0</v>
      </c>
      <c r="H405">
        <v>0</v>
      </c>
      <c r="I405">
        <v>2.77798123</v>
      </c>
      <c r="J405" t="s">
        <v>14</v>
      </c>
      <c r="K405">
        <v>0</v>
      </c>
      <c r="L405">
        <v>9</v>
      </c>
      <c r="M405">
        <v>0</v>
      </c>
    </row>
    <row r="406" spans="1:13" x14ac:dyDescent="0.2">
      <c r="A406">
        <v>405</v>
      </c>
      <c r="B406">
        <v>1</v>
      </c>
      <c r="C406">
        <v>9</v>
      </c>
      <c r="D406">
        <v>35984.75</v>
      </c>
      <c r="E406">
        <v>1654.47</v>
      </c>
      <c r="F406">
        <v>0</v>
      </c>
      <c r="G406">
        <v>0</v>
      </c>
      <c r="H406">
        <v>0</v>
      </c>
      <c r="I406">
        <v>2.77798123</v>
      </c>
      <c r="J406" t="s">
        <v>14</v>
      </c>
      <c r="K406">
        <v>0</v>
      </c>
      <c r="L406">
        <v>9</v>
      </c>
      <c r="M406">
        <v>0</v>
      </c>
    </row>
    <row r="407" spans="1:13" x14ac:dyDescent="0.2">
      <c r="A407">
        <v>406</v>
      </c>
      <c r="B407">
        <v>1</v>
      </c>
      <c r="C407">
        <v>9</v>
      </c>
      <c r="D407">
        <v>36014.75</v>
      </c>
      <c r="E407">
        <v>1684.47</v>
      </c>
      <c r="F407">
        <v>0</v>
      </c>
      <c r="G407">
        <v>0</v>
      </c>
      <c r="H407">
        <v>0</v>
      </c>
      <c r="I407">
        <v>2.7782864100000002</v>
      </c>
      <c r="J407" t="s">
        <v>14</v>
      </c>
      <c r="K407">
        <v>0</v>
      </c>
      <c r="L407">
        <v>9</v>
      </c>
      <c r="M407">
        <v>0</v>
      </c>
    </row>
    <row r="408" spans="1:13" x14ac:dyDescent="0.2">
      <c r="A408">
        <v>407</v>
      </c>
      <c r="B408">
        <v>1</v>
      </c>
      <c r="C408">
        <v>9</v>
      </c>
      <c r="D408">
        <v>36044.75</v>
      </c>
      <c r="E408">
        <v>1714.47</v>
      </c>
      <c r="F408">
        <v>0</v>
      </c>
      <c r="G408">
        <v>0</v>
      </c>
      <c r="H408">
        <v>0</v>
      </c>
      <c r="I408">
        <v>2.7784390000000001</v>
      </c>
      <c r="J408" t="s">
        <v>14</v>
      </c>
      <c r="K408">
        <v>0</v>
      </c>
      <c r="L408">
        <v>9</v>
      </c>
      <c r="M408">
        <v>0</v>
      </c>
    </row>
    <row r="409" spans="1:13" x14ac:dyDescent="0.2">
      <c r="A409">
        <v>408</v>
      </c>
      <c r="B409">
        <v>1</v>
      </c>
      <c r="C409">
        <v>9</v>
      </c>
      <c r="D409">
        <v>36074.75</v>
      </c>
      <c r="E409">
        <v>1744.47</v>
      </c>
      <c r="F409">
        <v>0</v>
      </c>
      <c r="G409">
        <v>0</v>
      </c>
      <c r="H409">
        <v>0</v>
      </c>
      <c r="I409">
        <v>2.7784390000000001</v>
      </c>
      <c r="J409" t="s">
        <v>14</v>
      </c>
      <c r="K409">
        <v>0</v>
      </c>
      <c r="L409">
        <v>9</v>
      </c>
      <c r="M409">
        <v>0</v>
      </c>
    </row>
    <row r="410" spans="1:13" x14ac:dyDescent="0.2">
      <c r="A410">
        <v>409</v>
      </c>
      <c r="B410">
        <v>1</v>
      </c>
      <c r="C410">
        <v>9</v>
      </c>
      <c r="D410">
        <v>36104.75</v>
      </c>
      <c r="E410">
        <v>1774.47</v>
      </c>
      <c r="F410">
        <v>0</v>
      </c>
      <c r="G410">
        <v>0</v>
      </c>
      <c r="H410">
        <v>0</v>
      </c>
      <c r="I410">
        <v>2.77859159</v>
      </c>
      <c r="J410" t="s">
        <v>14</v>
      </c>
      <c r="K410">
        <v>0</v>
      </c>
      <c r="L410">
        <v>9</v>
      </c>
      <c r="M410">
        <v>0</v>
      </c>
    </row>
    <row r="411" spans="1:13" x14ac:dyDescent="0.2">
      <c r="A411">
        <v>410</v>
      </c>
      <c r="B411">
        <v>1</v>
      </c>
      <c r="C411">
        <v>9</v>
      </c>
      <c r="D411">
        <v>36134.75</v>
      </c>
      <c r="E411">
        <v>1804.47</v>
      </c>
      <c r="F411">
        <v>0</v>
      </c>
      <c r="G411">
        <v>0</v>
      </c>
      <c r="H411">
        <v>0</v>
      </c>
      <c r="I411">
        <v>2.7790493600000001</v>
      </c>
      <c r="J411" t="s">
        <v>14</v>
      </c>
      <c r="K411">
        <v>0</v>
      </c>
      <c r="L411">
        <v>9</v>
      </c>
      <c r="M411">
        <v>0</v>
      </c>
    </row>
    <row r="412" spans="1:13" x14ac:dyDescent="0.2">
      <c r="A412">
        <v>411</v>
      </c>
      <c r="B412">
        <v>1</v>
      </c>
      <c r="C412">
        <v>9</v>
      </c>
      <c r="D412">
        <v>36164.75</v>
      </c>
      <c r="E412">
        <v>1834.47</v>
      </c>
      <c r="F412">
        <v>0</v>
      </c>
      <c r="G412">
        <v>0</v>
      </c>
      <c r="H412">
        <v>0</v>
      </c>
      <c r="I412">
        <v>2.7787441799999999</v>
      </c>
      <c r="J412" t="s">
        <v>14</v>
      </c>
      <c r="K412">
        <v>0</v>
      </c>
      <c r="L412">
        <v>9</v>
      </c>
      <c r="M412">
        <v>0</v>
      </c>
    </row>
    <row r="413" spans="1:13" x14ac:dyDescent="0.2">
      <c r="A413">
        <v>412</v>
      </c>
      <c r="B413">
        <v>1</v>
      </c>
      <c r="C413">
        <v>9</v>
      </c>
      <c r="D413">
        <v>36194.75</v>
      </c>
      <c r="E413">
        <v>1864.47</v>
      </c>
      <c r="F413">
        <v>0</v>
      </c>
      <c r="G413">
        <v>0</v>
      </c>
      <c r="H413">
        <v>0</v>
      </c>
      <c r="I413">
        <v>2.77920195</v>
      </c>
      <c r="J413" t="s">
        <v>14</v>
      </c>
      <c r="K413">
        <v>0</v>
      </c>
      <c r="L413">
        <v>9</v>
      </c>
      <c r="M413">
        <v>0</v>
      </c>
    </row>
    <row r="414" spans="1:13" x14ac:dyDescent="0.2">
      <c r="A414">
        <v>413</v>
      </c>
      <c r="B414">
        <v>1</v>
      </c>
      <c r="C414">
        <v>9</v>
      </c>
      <c r="D414">
        <v>36224.75</v>
      </c>
      <c r="E414">
        <v>1894.47</v>
      </c>
      <c r="F414">
        <v>0</v>
      </c>
      <c r="G414">
        <v>0</v>
      </c>
      <c r="H414">
        <v>0</v>
      </c>
      <c r="I414">
        <v>2.77920195</v>
      </c>
      <c r="J414" t="s">
        <v>14</v>
      </c>
      <c r="K414">
        <v>0</v>
      </c>
      <c r="L414">
        <v>9</v>
      </c>
      <c r="M414">
        <v>0</v>
      </c>
    </row>
    <row r="415" spans="1:13" x14ac:dyDescent="0.2">
      <c r="A415">
        <v>414</v>
      </c>
      <c r="B415">
        <v>1</v>
      </c>
      <c r="C415">
        <v>9</v>
      </c>
      <c r="D415">
        <v>36254.75</v>
      </c>
      <c r="E415">
        <v>1924.47</v>
      </c>
      <c r="F415">
        <v>0</v>
      </c>
      <c r="G415">
        <v>0</v>
      </c>
      <c r="H415">
        <v>0</v>
      </c>
      <c r="I415">
        <v>2.77920195</v>
      </c>
      <c r="J415" t="s">
        <v>14</v>
      </c>
      <c r="K415">
        <v>0</v>
      </c>
      <c r="L415">
        <v>9</v>
      </c>
      <c r="M415">
        <v>0</v>
      </c>
    </row>
    <row r="416" spans="1:13" x14ac:dyDescent="0.2">
      <c r="A416">
        <v>415</v>
      </c>
      <c r="B416">
        <v>1</v>
      </c>
      <c r="C416">
        <v>9</v>
      </c>
      <c r="D416">
        <v>36284.75</v>
      </c>
      <c r="E416">
        <v>1954.47</v>
      </c>
      <c r="F416">
        <v>0</v>
      </c>
      <c r="G416">
        <v>0</v>
      </c>
      <c r="H416">
        <v>0</v>
      </c>
      <c r="I416">
        <v>2.7795071299999998</v>
      </c>
      <c r="J416" t="s">
        <v>14</v>
      </c>
      <c r="K416">
        <v>0</v>
      </c>
      <c r="L416">
        <v>9</v>
      </c>
      <c r="M416">
        <v>0</v>
      </c>
    </row>
    <row r="417" spans="1:13" x14ac:dyDescent="0.2">
      <c r="A417">
        <v>416</v>
      </c>
      <c r="B417">
        <v>1</v>
      </c>
      <c r="C417">
        <v>9</v>
      </c>
      <c r="D417">
        <v>36314.75</v>
      </c>
      <c r="E417">
        <v>1984.47</v>
      </c>
      <c r="F417">
        <v>0</v>
      </c>
      <c r="G417">
        <v>0</v>
      </c>
      <c r="H417">
        <v>0</v>
      </c>
      <c r="I417">
        <v>2.7795071299999998</v>
      </c>
      <c r="J417" t="s">
        <v>14</v>
      </c>
      <c r="K417">
        <v>0</v>
      </c>
      <c r="L417">
        <v>9</v>
      </c>
      <c r="M417">
        <v>0</v>
      </c>
    </row>
    <row r="418" spans="1:13" x14ac:dyDescent="0.2">
      <c r="A418">
        <v>417</v>
      </c>
      <c r="B418">
        <v>1</v>
      </c>
      <c r="C418">
        <v>9</v>
      </c>
      <c r="D418">
        <v>36344.75</v>
      </c>
      <c r="E418">
        <v>2014.47</v>
      </c>
      <c r="F418">
        <v>0</v>
      </c>
      <c r="G418">
        <v>0</v>
      </c>
      <c r="H418">
        <v>0</v>
      </c>
      <c r="I418">
        <v>2.7795071299999998</v>
      </c>
      <c r="J418" t="s">
        <v>14</v>
      </c>
      <c r="K418">
        <v>0</v>
      </c>
      <c r="L418">
        <v>9</v>
      </c>
      <c r="M418">
        <v>0</v>
      </c>
    </row>
    <row r="419" spans="1:13" x14ac:dyDescent="0.2">
      <c r="A419">
        <v>418</v>
      </c>
      <c r="B419">
        <v>1</v>
      </c>
      <c r="C419">
        <v>9</v>
      </c>
      <c r="D419">
        <v>36374.75</v>
      </c>
      <c r="E419">
        <v>2044.47</v>
      </c>
      <c r="F419">
        <v>0</v>
      </c>
      <c r="G419">
        <v>0</v>
      </c>
      <c r="H419">
        <v>0</v>
      </c>
      <c r="I419">
        <v>2.7798123100000001</v>
      </c>
      <c r="J419" t="s">
        <v>14</v>
      </c>
      <c r="K419">
        <v>0</v>
      </c>
      <c r="L419">
        <v>9</v>
      </c>
      <c r="M419">
        <v>0</v>
      </c>
    </row>
    <row r="420" spans="1:13" x14ac:dyDescent="0.2">
      <c r="A420">
        <v>419</v>
      </c>
      <c r="B420">
        <v>1</v>
      </c>
      <c r="C420">
        <v>9</v>
      </c>
      <c r="D420">
        <v>36404.75</v>
      </c>
      <c r="E420">
        <v>2074.4699999999998</v>
      </c>
      <c r="F420">
        <v>0</v>
      </c>
      <c r="G420">
        <v>0</v>
      </c>
      <c r="H420">
        <v>0</v>
      </c>
      <c r="I420">
        <v>2.7801174899999999</v>
      </c>
      <c r="J420" t="s">
        <v>14</v>
      </c>
      <c r="K420">
        <v>0</v>
      </c>
      <c r="L420">
        <v>9</v>
      </c>
      <c r="M420">
        <v>0</v>
      </c>
    </row>
    <row r="421" spans="1:13" x14ac:dyDescent="0.2">
      <c r="A421">
        <v>420</v>
      </c>
      <c r="B421">
        <v>1</v>
      </c>
      <c r="C421">
        <v>9</v>
      </c>
      <c r="D421">
        <v>36434.75</v>
      </c>
      <c r="E421">
        <v>2104.4699999999998</v>
      </c>
      <c r="F421">
        <v>0</v>
      </c>
      <c r="G421">
        <v>0</v>
      </c>
      <c r="H421">
        <v>0</v>
      </c>
      <c r="I421">
        <v>2.7799649</v>
      </c>
      <c r="J421" t="s">
        <v>14</v>
      </c>
      <c r="K421">
        <v>0</v>
      </c>
      <c r="L421">
        <v>9</v>
      </c>
      <c r="M421">
        <v>0</v>
      </c>
    </row>
    <row r="422" spans="1:13" x14ac:dyDescent="0.2">
      <c r="A422">
        <v>421</v>
      </c>
      <c r="B422">
        <v>1</v>
      </c>
      <c r="C422">
        <v>9</v>
      </c>
      <c r="D422">
        <v>36464.75</v>
      </c>
      <c r="E422">
        <v>2134.4699999999998</v>
      </c>
      <c r="F422">
        <v>0</v>
      </c>
      <c r="G422">
        <v>0</v>
      </c>
      <c r="H422">
        <v>0</v>
      </c>
      <c r="I422">
        <v>2.7801174899999999</v>
      </c>
      <c r="J422" t="s">
        <v>14</v>
      </c>
      <c r="K422">
        <v>0</v>
      </c>
      <c r="L422">
        <v>9</v>
      </c>
      <c r="M422">
        <v>0</v>
      </c>
    </row>
    <row r="423" spans="1:13" x14ac:dyDescent="0.2">
      <c r="A423">
        <v>422</v>
      </c>
      <c r="B423">
        <v>1</v>
      </c>
      <c r="C423">
        <v>9</v>
      </c>
      <c r="D423">
        <v>36494.75</v>
      </c>
      <c r="E423">
        <v>2164.4699999999998</v>
      </c>
      <c r="F423">
        <v>0</v>
      </c>
      <c r="G423">
        <v>0</v>
      </c>
      <c r="H423">
        <v>0</v>
      </c>
      <c r="I423">
        <v>2.7802700800000002</v>
      </c>
      <c r="J423" t="s">
        <v>14</v>
      </c>
      <c r="K423">
        <v>0</v>
      </c>
      <c r="L423">
        <v>9</v>
      </c>
      <c r="M423">
        <v>0</v>
      </c>
    </row>
    <row r="424" spans="1:13" x14ac:dyDescent="0.2">
      <c r="A424">
        <v>423</v>
      </c>
      <c r="B424">
        <v>1</v>
      </c>
      <c r="C424">
        <v>9</v>
      </c>
      <c r="D424">
        <v>36524.75</v>
      </c>
      <c r="E424">
        <v>2194.4699999999998</v>
      </c>
      <c r="F424">
        <v>0</v>
      </c>
      <c r="G424">
        <v>0</v>
      </c>
      <c r="H424">
        <v>0</v>
      </c>
      <c r="I424">
        <v>2.7802700800000002</v>
      </c>
      <c r="J424" t="s">
        <v>14</v>
      </c>
      <c r="K424">
        <v>0</v>
      </c>
      <c r="L424">
        <v>9</v>
      </c>
      <c r="M424">
        <v>0</v>
      </c>
    </row>
    <row r="425" spans="1:13" x14ac:dyDescent="0.2">
      <c r="A425">
        <v>424</v>
      </c>
      <c r="B425">
        <v>1</v>
      </c>
      <c r="C425">
        <v>9</v>
      </c>
      <c r="D425">
        <v>36554.75</v>
      </c>
      <c r="E425">
        <v>2224.4699999999998</v>
      </c>
      <c r="F425">
        <v>0</v>
      </c>
      <c r="G425">
        <v>0</v>
      </c>
      <c r="H425">
        <v>0</v>
      </c>
      <c r="I425">
        <v>2.7802700800000002</v>
      </c>
      <c r="J425" t="s">
        <v>14</v>
      </c>
      <c r="K425">
        <v>0</v>
      </c>
      <c r="L425">
        <v>9</v>
      </c>
      <c r="M425">
        <v>0</v>
      </c>
    </row>
    <row r="426" spans="1:13" x14ac:dyDescent="0.2">
      <c r="A426">
        <v>425</v>
      </c>
      <c r="B426">
        <v>1</v>
      </c>
      <c r="C426">
        <v>9</v>
      </c>
      <c r="D426">
        <v>36584.75</v>
      </c>
      <c r="E426">
        <v>2254.4699999999998</v>
      </c>
      <c r="F426">
        <v>0</v>
      </c>
      <c r="G426">
        <v>0</v>
      </c>
      <c r="H426">
        <v>0</v>
      </c>
      <c r="I426">
        <v>2.7807278599999998</v>
      </c>
      <c r="J426" t="s">
        <v>14</v>
      </c>
      <c r="K426">
        <v>0</v>
      </c>
      <c r="L426">
        <v>9</v>
      </c>
      <c r="M426">
        <v>0</v>
      </c>
    </row>
    <row r="427" spans="1:13" x14ac:dyDescent="0.2">
      <c r="A427">
        <v>426</v>
      </c>
      <c r="B427">
        <v>1</v>
      </c>
      <c r="C427">
        <v>9</v>
      </c>
      <c r="D427">
        <v>36614.75</v>
      </c>
      <c r="E427">
        <v>2284.4699999999998</v>
      </c>
      <c r="F427">
        <v>0</v>
      </c>
      <c r="G427">
        <v>0</v>
      </c>
      <c r="H427">
        <v>0</v>
      </c>
      <c r="I427">
        <v>2.7807278599999998</v>
      </c>
      <c r="J427" t="s">
        <v>14</v>
      </c>
      <c r="K427">
        <v>0</v>
      </c>
      <c r="L427">
        <v>9</v>
      </c>
      <c r="M427">
        <v>0</v>
      </c>
    </row>
    <row r="428" spans="1:13" x14ac:dyDescent="0.2">
      <c r="A428">
        <v>427</v>
      </c>
      <c r="B428">
        <v>1</v>
      </c>
      <c r="C428">
        <v>9</v>
      </c>
      <c r="D428">
        <v>36644.75</v>
      </c>
      <c r="E428">
        <v>2314.4699999999998</v>
      </c>
      <c r="F428">
        <v>0</v>
      </c>
      <c r="G428">
        <v>0</v>
      </c>
      <c r="H428">
        <v>0</v>
      </c>
      <c r="I428">
        <v>2.7808804500000002</v>
      </c>
      <c r="J428" t="s">
        <v>14</v>
      </c>
      <c r="K428">
        <v>0</v>
      </c>
      <c r="L428">
        <v>9</v>
      </c>
      <c r="M428">
        <v>0</v>
      </c>
    </row>
    <row r="429" spans="1:13" x14ac:dyDescent="0.2">
      <c r="A429">
        <v>428</v>
      </c>
      <c r="B429">
        <v>1</v>
      </c>
      <c r="C429">
        <v>9</v>
      </c>
      <c r="D429">
        <v>36674.75</v>
      </c>
      <c r="E429">
        <v>2344.4699999999998</v>
      </c>
      <c r="F429">
        <v>0</v>
      </c>
      <c r="G429">
        <v>0</v>
      </c>
      <c r="H429">
        <v>0</v>
      </c>
      <c r="I429">
        <v>2.7807278599999998</v>
      </c>
      <c r="J429" t="s">
        <v>14</v>
      </c>
      <c r="K429">
        <v>0</v>
      </c>
      <c r="L429">
        <v>9</v>
      </c>
      <c r="M429">
        <v>0</v>
      </c>
    </row>
    <row r="430" spans="1:13" x14ac:dyDescent="0.2">
      <c r="A430">
        <v>429</v>
      </c>
      <c r="B430">
        <v>1</v>
      </c>
      <c r="C430">
        <v>9</v>
      </c>
      <c r="D430">
        <v>36704.75</v>
      </c>
      <c r="E430">
        <v>2374.4699999999998</v>
      </c>
      <c r="F430">
        <v>0</v>
      </c>
      <c r="G430">
        <v>0</v>
      </c>
      <c r="H430">
        <v>0</v>
      </c>
      <c r="I430">
        <v>2.7810330400000001</v>
      </c>
      <c r="J430" t="s">
        <v>14</v>
      </c>
      <c r="K430">
        <v>0</v>
      </c>
      <c r="L430">
        <v>9</v>
      </c>
      <c r="M430">
        <v>0</v>
      </c>
    </row>
    <row r="431" spans="1:13" x14ac:dyDescent="0.2">
      <c r="A431">
        <v>430</v>
      </c>
      <c r="B431">
        <v>1</v>
      </c>
      <c r="C431">
        <v>9</v>
      </c>
      <c r="D431">
        <v>36734.75</v>
      </c>
      <c r="E431">
        <v>2404.4699999999998</v>
      </c>
      <c r="F431">
        <v>0</v>
      </c>
      <c r="G431">
        <v>0</v>
      </c>
      <c r="H431">
        <v>0</v>
      </c>
      <c r="I431">
        <v>2.7810330400000001</v>
      </c>
      <c r="J431" t="s">
        <v>14</v>
      </c>
      <c r="K431">
        <v>0</v>
      </c>
      <c r="L431">
        <v>9</v>
      </c>
      <c r="M431">
        <v>0</v>
      </c>
    </row>
    <row r="432" spans="1:13" x14ac:dyDescent="0.2">
      <c r="A432">
        <v>431</v>
      </c>
      <c r="B432">
        <v>1</v>
      </c>
      <c r="C432">
        <v>9</v>
      </c>
      <c r="D432">
        <v>36764.75</v>
      </c>
      <c r="E432">
        <v>2434.4699999999998</v>
      </c>
      <c r="F432">
        <v>0</v>
      </c>
      <c r="G432">
        <v>0</v>
      </c>
      <c r="H432">
        <v>0</v>
      </c>
      <c r="I432">
        <v>2.7810330400000001</v>
      </c>
      <c r="J432" t="s">
        <v>14</v>
      </c>
      <c r="K432">
        <v>0</v>
      </c>
      <c r="L432">
        <v>9</v>
      </c>
      <c r="M432">
        <v>0</v>
      </c>
    </row>
    <row r="433" spans="1:13" x14ac:dyDescent="0.2">
      <c r="A433">
        <v>432</v>
      </c>
      <c r="B433">
        <v>1</v>
      </c>
      <c r="C433">
        <v>9</v>
      </c>
      <c r="D433">
        <v>36794.75</v>
      </c>
      <c r="E433">
        <v>2464.4699999999998</v>
      </c>
      <c r="F433">
        <v>0</v>
      </c>
      <c r="G433">
        <v>0</v>
      </c>
      <c r="H433">
        <v>0</v>
      </c>
      <c r="I433">
        <v>2.7813382199999999</v>
      </c>
      <c r="J433" t="s">
        <v>14</v>
      </c>
      <c r="K433">
        <v>0</v>
      </c>
      <c r="L433">
        <v>9</v>
      </c>
      <c r="M433">
        <v>0</v>
      </c>
    </row>
    <row r="434" spans="1:13" x14ac:dyDescent="0.2">
      <c r="A434">
        <v>433</v>
      </c>
      <c r="B434">
        <v>1</v>
      </c>
      <c r="C434">
        <v>9</v>
      </c>
      <c r="D434">
        <v>36824.75</v>
      </c>
      <c r="E434">
        <v>2494.4699999999998</v>
      </c>
      <c r="F434">
        <v>0</v>
      </c>
      <c r="G434">
        <v>0</v>
      </c>
      <c r="H434">
        <v>0</v>
      </c>
      <c r="I434">
        <v>2.7813382199999999</v>
      </c>
      <c r="J434" t="s">
        <v>14</v>
      </c>
      <c r="K434">
        <v>0</v>
      </c>
      <c r="L434">
        <v>9</v>
      </c>
      <c r="M434">
        <v>0</v>
      </c>
    </row>
    <row r="435" spans="1:13" x14ac:dyDescent="0.2">
      <c r="A435">
        <v>434</v>
      </c>
      <c r="B435">
        <v>1</v>
      </c>
      <c r="C435">
        <v>9</v>
      </c>
      <c r="D435">
        <v>36854.75</v>
      </c>
      <c r="E435">
        <v>2524.4699999999998</v>
      </c>
      <c r="F435">
        <v>0</v>
      </c>
      <c r="G435">
        <v>0</v>
      </c>
      <c r="H435">
        <v>0</v>
      </c>
      <c r="I435">
        <v>2.7813382199999999</v>
      </c>
      <c r="J435" t="s">
        <v>14</v>
      </c>
      <c r="K435">
        <v>0</v>
      </c>
      <c r="L435">
        <v>9</v>
      </c>
      <c r="M435">
        <v>0</v>
      </c>
    </row>
    <row r="436" spans="1:13" x14ac:dyDescent="0.2">
      <c r="A436">
        <v>435</v>
      </c>
      <c r="B436">
        <v>1</v>
      </c>
      <c r="C436">
        <v>9</v>
      </c>
      <c r="D436">
        <v>36884.75</v>
      </c>
      <c r="E436">
        <v>2554.4699999999998</v>
      </c>
      <c r="F436">
        <v>0</v>
      </c>
      <c r="G436">
        <v>0</v>
      </c>
      <c r="H436">
        <v>0</v>
      </c>
      <c r="I436">
        <v>2.7813382199999999</v>
      </c>
      <c r="J436" t="s">
        <v>14</v>
      </c>
      <c r="K436">
        <v>0</v>
      </c>
      <c r="L436">
        <v>9</v>
      </c>
      <c r="M436">
        <v>0</v>
      </c>
    </row>
    <row r="437" spans="1:13" x14ac:dyDescent="0.2">
      <c r="A437">
        <v>436</v>
      </c>
      <c r="B437">
        <v>1</v>
      </c>
      <c r="C437">
        <v>9</v>
      </c>
      <c r="D437">
        <v>36914.75</v>
      </c>
      <c r="E437">
        <v>2584.4699999999998</v>
      </c>
      <c r="F437">
        <v>0</v>
      </c>
      <c r="G437">
        <v>0</v>
      </c>
      <c r="H437">
        <v>0</v>
      </c>
      <c r="I437">
        <v>2.78179599</v>
      </c>
      <c r="J437" t="s">
        <v>14</v>
      </c>
      <c r="K437">
        <v>0</v>
      </c>
      <c r="L437">
        <v>9</v>
      </c>
      <c r="M437">
        <v>0</v>
      </c>
    </row>
    <row r="438" spans="1:13" x14ac:dyDescent="0.2">
      <c r="A438">
        <v>437</v>
      </c>
      <c r="B438">
        <v>1</v>
      </c>
      <c r="C438">
        <v>9</v>
      </c>
      <c r="D438">
        <v>36944.75</v>
      </c>
      <c r="E438">
        <v>2614.4699999999998</v>
      </c>
      <c r="F438">
        <v>0</v>
      </c>
      <c r="G438">
        <v>0</v>
      </c>
      <c r="H438">
        <v>0</v>
      </c>
      <c r="I438">
        <v>2.7816434000000001</v>
      </c>
      <c r="J438" t="s">
        <v>14</v>
      </c>
      <c r="K438">
        <v>0</v>
      </c>
      <c r="L438">
        <v>9</v>
      </c>
      <c r="M438">
        <v>0</v>
      </c>
    </row>
    <row r="439" spans="1:13" x14ac:dyDescent="0.2">
      <c r="A439">
        <v>438</v>
      </c>
      <c r="B439">
        <v>1</v>
      </c>
      <c r="C439">
        <v>9</v>
      </c>
      <c r="D439">
        <v>36974.75</v>
      </c>
      <c r="E439">
        <v>2644.47</v>
      </c>
      <c r="F439">
        <v>0</v>
      </c>
      <c r="G439">
        <v>0</v>
      </c>
      <c r="H439">
        <v>0</v>
      </c>
      <c r="I439">
        <v>2.7819485799999999</v>
      </c>
      <c r="J439" t="s">
        <v>14</v>
      </c>
      <c r="K439">
        <v>0</v>
      </c>
      <c r="L439">
        <v>9</v>
      </c>
      <c r="M439">
        <v>0</v>
      </c>
    </row>
    <row r="440" spans="1:13" x14ac:dyDescent="0.2">
      <c r="A440">
        <v>439</v>
      </c>
      <c r="B440">
        <v>1</v>
      </c>
      <c r="C440">
        <v>9</v>
      </c>
      <c r="D440">
        <v>37004.75</v>
      </c>
      <c r="E440">
        <v>2674.47</v>
      </c>
      <c r="F440">
        <v>0</v>
      </c>
      <c r="G440">
        <v>0</v>
      </c>
      <c r="H440">
        <v>0</v>
      </c>
      <c r="I440">
        <v>2.7821011699999998</v>
      </c>
      <c r="J440" t="s">
        <v>14</v>
      </c>
      <c r="K440">
        <v>0</v>
      </c>
      <c r="L440">
        <v>9</v>
      </c>
      <c r="M440">
        <v>0</v>
      </c>
    </row>
    <row r="441" spans="1:13" x14ac:dyDescent="0.2">
      <c r="A441">
        <v>440</v>
      </c>
      <c r="B441">
        <v>1</v>
      </c>
      <c r="C441">
        <v>9</v>
      </c>
      <c r="D441">
        <v>37034.75</v>
      </c>
      <c r="E441">
        <v>2704.47</v>
      </c>
      <c r="F441">
        <v>0</v>
      </c>
      <c r="G441">
        <v>0</v>
      </c>
      <c r="H441">
        <v>0</v>
      </c>
      <c r="I441">
        <v>2.7821011699999998</v>
      </c>
      <c r="J441" t="s">
        <v>14</v>
      </c>
      <c r="K441">
        <v>0</v>
      </c>
      <c r="L441">
        <v>9</v>
      </c>
      <c r="M441">
        <v>0</v>
      </c>
    </row>
    <row r="442" spans="1:13" x14ac:dyDescent="0.2">
      <c r="A442">
        <v>441</v>
      </c>
      <c r="B442">
        <v>1</v>
      </c>
      <c r="C442">
        <v>9</v>
      </c>
      <c r="D442">
        <v>37064.75</v>
      </c>
      <c r="E442">
        <v>2734.47</v>
      </c>
      <c r="F442">
        <v>0</v>
      </c>
      <c r="G442">
        <v>0</v>
      </c>
      <c r="H442">
        <v>0</v>
      </c>
      <c r="I442">
        <v>2.7819485799999999</v>
      </c>
      <c r="J442" t="s">
        <v>14</v>
      </c>
      <c r="K442">
        <v>0</v>
      </c>
      <c r="L442">
        <v>9</v>
      </c>
      <c r="M442">
        <v>0</v>
      </c>
    </row>
    <row r="443" spans="1:13" x14ac:dyDescent="0.2">
      <c r="A443">
        <v>442</v>
      </c>
      <c r="B443">
        <v>1</v>
      </c>
      <c r="C443">
        <v>9</v>
      </c>
      <c r="D443">
        <v>37094.75</v>
      </c>
      <c r="E443">
        <v>2764.47</v>
      </c>
      <c r="F443">
        <v>0</v>
      </c>
      <c r="G443">
        <v>0</v>
      </c>
      <c r="H443">
        <v>0</v>
      </c>
      <c r="I443">
        <v>2.7821011699999998</v>
      </c>
      <c r="J443" t="s">
        <v>14</v>
      </c>
      <c r="K443">
        <v>0</v>
      </c>
      <c r="L443">
        <v>9</v>
      </c>
      <c r="M443">
        <v>0</v>
      </c>
    </row>
    <row r="444" spans="1:13" x14ac:dyDescent="0.2">
      <c r="A444">
        <v>443</v>
      </c>
      <c r="B444">
        <v>1</v>
      </c>
      <c r="C444">
        <v>9</v>
      </c>
      <c r="D444">
        <v>37124.75</v>
      </c>
      <c r="E444">
        <v>2794.47</v>
      </c>
      <c r="F444">
        <v>0</v>
      </c>
      <c r="G444">
        <v>0</v>
      </c>
      <c r="H444">
        <v>0</v>
      </c>
      <c r="I444">
        <v>2.7822537600000001</v>
      </c>
      <c r="J444" t="s">
        <v>14</v>
      </c>
      <c r="K444">
        <v>0</v>
      </c>
      <c r="L444">
        <v>9</v>
      </c>
      <c r="M444">
        <v>0</v>
      </c>
    </row>
    <row r="445" spans="1:13" x14ac:dyDescent="0.2">
      <c r="A445">
        <v>444</v>
      </c>
      <c r="B445">
        <v>1</v>
      </c>
      <c r="C445">
        <v>9</v>
      </c>
      <c r="D445">
        <v>37154.75</v>
      </c>
      <c r="E445">
        <v>2824.47</v>
      </c>
      <c r="F445">
        <v>0</v>
      </c>
      <c r="G445">
        <v>0</v>
      </c>
      <c r="H445">
        <v>0</v>
      </c>
      <c r="I445">
        <v>2.78240635</v>
      </c>
      <c r="J445" t="s">
        <v>14</v>
      </c>
      <c r="K445">
        <v>0</v>
      </c>
      <c r="L445">
        <v>9</v>
      </c>
      <c r="M445">
        <v>0</v>
      </c>
    </row>
    <row r="446" spans="1:13" x14ac:dyDescent="0.2">
      <c r="A446">
        <v>445</v>
      </c>
      <c r="B446">
        <v>1</v>
      </c>
      <c r="C446">
        <v>9</v>
      </c>
      <c r="D446">
        <v>37184.75</v>
      </c>
      <c r="E446">
        <v>2854.47</v>
      </c>
      <c r="F446">
        <v>0</v>
      </c>
      <c r="G446">
        <v>0</v>
      </c>
      <c r="H446">
        <v>0</v>
      </c>
      <c r="I446">
        <v>2.7825589399999999</v>
      </c>
      <c r="J446" t="s">
        <v>14</v>
      </c>
      <c r="K446">
        <v>0</v>
      </c>
      <c r="L446">
        <v>9</v>
      </c>
      <c r="M446">
        <v>0</v>
      </c>
    </row>
    <row r="447" spans="1:13" x14ac:dyDescent="0.2">
      <c r="A447">
        <v>446</v>
      </c>
      <c r="B447">
        <v>1</v>
      </c>
      <c r="C447">
        <v>9</v>
      </c>
      <c r="D447">
        <v>37214.75</v>
      </c>
      <c r="E447">
        <v>2884.47</v>
      </c>
      <c r="F447">
        <v>0</v>
      </c>
      <c r="G447">
        <v>0</v>
      </c>
      <c r="H447">
        <v>0</v>
      </c>
      <c r="I447">
        <v>2.7825589399999999</v>
      </c>
      <c r="J447" t="s">
        <v>14</v>
      </c>
      <c r="K447">
        <v>0</v>
      </c>
      <c r="L447">
        <v>9</v>
      </c>
      <c r="M447">
        <v>0</v>
      </c>
    </row>
    <row r="448" spans="1:13" x14ac:dyDescent="0.2">
      <c r="A448">
        <v>447</v>
      </c>
      <c r="B448">
        <v>1</v>
      </c>
      <c r="C448">
        <v>9</v>
      </c>
      <c r="D448">
        <v>37244.75</v>
      </c>
      <c r="E448">
        <v>2914.47</v>
      </c>
      <c r="F448">
        <v>0</v>
      </c>
      <c r="G448">
        <v>0</v>
      </c>
      <c r="H448">
        <v>0</v>
      </c>
      <c r="I448">
        <v>2.7828641200000002</v>
      </c>
      <c r="J448" t="s">
        <v>14</v>
      </c>
      <c r="K448">
        <v>0</v>
      </c>
      <c r="L448">
        <v>9</v>
      </c>
      <c r="M448">
        <v>0</v>
      </c>
    </row>
    <row r="449" spans="1:13" x14ac:dyDescent="0.2">
      <c r="A449">
        <v>448</v>
      </c>
      <c r="B449">
        <v>1</v>
      </c>
      <c r="C449">
        <v>9</v>
      </c>
      <c r="D449">
        <v>37274.75</v>
      </c>
      <c r="E449">
        <v>2944.47</v>
      </c>
      <c r="F449">
        <v>0</v>
      </c>
      <c r="G449">
        <v>0</v>
      </c>
      <c r="H449">
        <v>0</v>
      </c>
      <c r="I449">
        <v>2.7830167100000001</v>
      </c>
      <c r="J449" t="s">
        <v>14</v>
      </c>
      <c r="K449">
        <v>0</v>
      </c>
      <c r="L449">
        <v>9</v>
      </c>
      <c r="M449">
        <v>0</v>
      </c>
    </row>
    <row r="450" spans="1:13" x14ac:dyDescent="0.2">
      <c r="A450">
        <v>449</v>
      </c>
      <c r="B450">
        <v>1</v>
      </c>
      <c r="C450">
        <v>9</v>
      </c>
      <c r="D450">
        <v>37304.75</v>
      </c>
      <c r="E450">
        <v>2974.47</v>
      </c>
      <c r="F450">
        <v>0</v>
      </c>
      <c r="G450">
        <v>0</v>
      </c>
      <c r="H450">
        <v>0</v>
      </c>
      <c r="I450">
        <v>2.7828641200000002</v>
      </c>
      <c r="J450" t="s">
        <v>14</v>
      </c>
      <c r="K450">
        <v>0</v>
      </c>
      <c r="L450">
        <v>9</v>
      </c>
      <c r="M450">
        <v>0</v>
      </c>
    </row>
    <row r="451" spans="1:13" x14ac:dyDescent="0.2">
      <c r="A451">
        <v>450</v>
      </c>
      <c r="B451">
        <v>1</v>
      </c>
      <c r="C451">
        <v>9</v>
      </c>
      <c r="D451">
        <v>37334.75</v>
      </c>
      <c r="E451">
        <v>3004.47</v>
      </c>
      <c r="F451">
        <v>0</v>
      </c>
      <c r="G451">
        <v>0</v>
      </c>
      <c r="H451">
        <v>0</v>
      </c>
      <c r="I451">
        <v>2.7831693</v>
      </c>
      <c r="J451" t="s">
        <v>14</v>
      </c>
      <c r="K451">
        <v>0</v>
      </c>
      <c r="L451">
        <v>9</v>
      </c>
      <c r="M451">
        <v>0</v>
      </c>
    </row>
    <row r="452" spans="1:13" x14ac:dyDescent="0.2">
      <c r="A452">
        <v>451</v>
      </c>
      <c r="B452">
        <v>1</v>
      </c>
      <c r="C452">
        <v>9</v>
      </c>
      <c r="D452">
        <v>37364.75</v>
      </c>
      <c r="E452">
        <v>3034.47</v>
      </c>
      <c r="F452">
        <v>0</v>
      </c>
      <c r="G452">
        <v>0</v>
      </c>
      <c r="H452">
        <v>0</v>
      </c>
      <c r="I452">
        <v>2.7833218899999999</v>
      </c>
      <c r="J452" t="s">
        <v>14</v>
      </c>
      <c r="K452">
        <v>0</v>
      </c>
      <c r="L452">
        <v>9</v>
      </c>
      <c r="M452">
        <v>0</v>
      </c>
    </row>
    <row r="453" spans="1:13" x14ac:dyDescent="0.2">
      <c r="A453">
        <v>452</v>
      </c>
      <c r="B453">
        <v>1</v>
      </c>
      <c r="C453">
        <v>9</v>
      </c>
      <c r="D453">
        <v>37394.75</v>
      </c>
      <c r="E453">
        <v>3064.47</v>
      </c>
      <c r="F453">
        <v>0</v>
      </c>
      <c r="G453">
        <v>0</v>
      </c>
      <c r="H453">
        <v>0</v>
      </c>
      <c r="I453">
        <v>2.7836270700000001</v>
      </c>
      <c r="J453" t="s">
        <v>14</v>
      </c>
      <c r="K453">
        <v>0</v>
      </c>
      <c r="L453">
        <v>9</v>
      </c>
      <c r="M453">
        <v>0</v>
      </c>
    </row>
    <row r="454" spans="1:13" x14ac:dyDescent="0.2">
      <c r="A454">
        <v>453</v>
      </c>
      <c r="B454">
        <v>1</v>
      </c>
      <c r="C454">
        <v>9</v>
      </c>
      <c r="D454">
        <v>37424.75</v>
      </c>
      <c r="E454">
        <v>3094.47</v>
      </c>
      <c r="F454">
        <v>0</v>
      </c>
      <c r="G454">
        <v>0</v>
      </c>
      <c r="H454">
        <v>0</v>
      </c>
      <c r="I454">
        <v>2.7836270700000001</v>
      </c>
      <c r="J454" t="s">
        <v>14</v>
      </c>
      <c r="K454">
        <v>0</v>
      </c>
      <c r="L454">
        <v>9</v>
      </c>
      <c r="M454">
        <v>0</v>
      </c>
    </row>
    <row r="455" spans="1:13" x14ac:dyDescent="0.2">
      <c r="A455">
        <v>454</v>
      </c>
      <c r="B455">
        <v>1</v>
      </c>
      <c r="C455">
        <v>9</v>
      </c>
      <c r="D455">
        <v>37454.75</v>
      </c>
      <c r="E455">
        <v>3124.47</v>
      </c>
      <c r="F455">
        <v>0</v>
      </c>
      <c r="G455">
        <v>0</v>
      </c>
      <c r="H455">
        <v>0</v>
      </c>
      <c r="I455">
        <v>2.7836270700000001</v>
      </c>
      <c r="J455" t="s">
        <v>14</v>
      </c>
      <c r="K455">
        <v>0</v>
      </c>
      <c r="L455">
        <v>9</v>
      </c>
      <c r="M455">
        <v>0</v>
      </c>
    </row>
    <row r="456" spans="1:13" x14ac:dyDescent="0.2">
      <c r="A456">
        <v>455</v>
      </c>
      <c r="B456">
        <v>1</v>
      </c>
      <c r="C456">
        <v>9</v>
      </c>
      <c r="D456">
        <v>37484.75</v>
      </c>
      <c r="E456">
        <v>3154.47</v>
      </c>
      <c r="F456">
        <v>0</v>
      </c>
      <c r="G456">
        <v>0</v>
      </c>
      <c r="H456">
        <v>0</v>
      </c>
      <c r="I456">
        <v>2.7836270700000001</v>
      </c>
      <c r="J456" t="s">
        <v>14</v>
      </c>
      <c r="K456">
        <v>0</v>
      </c>
      <c r="L456">
        <v>9</v>
      </c>
      <c r="M456">
        <v>0</v>
      </c>
    </row>
    <row r="457" spans="1:13" x14ac:dyDescent="0.2">
      <c r="A457">
        <v>456</v>
      </c>
      <c r="B457">
        <v>1</v>
      </c>
      <c r="C457">
        <v>9</v>
      </c>
      <c r="D457">
        <v>37514.75</v>
      </c>
      <c r="E457">
        <v>3184.47</v>
      </c>
      <c r="F457">
        <v>0</v>
      </c>
      <c r="G457">
        <v>0</v>
      </c>
      <c r="H457">
        <v>0</v>
      </c>
      <c r="I457">
        <v>2.78377966</v>
      </c>
      <c r="J457" t="s">
        <v>14</v>
      </c>
      <c r="K457">
        <v>0</v>
      </c>
      <c r="L457">
        <v>9</v>
      </c>
      <c r="M457">
        <v>0</v>
      </c>
    </row>
    <row r="458" spans="1:13" x14ac:dyDescent="0.2">
      <c r="A458">
        <v>457</v>
      </c>
      <c r="B458">
        <v>1</v>
      </c>
      <c r="C458">
        <v>9</v>
      </c>
      <c r="D458">
        <v>37544.75</v>
      </c>
      <c r="E458">
        <v>3214.47</v>
      </c>
      <c r="F458">
        <v>0</v>
      </c>
      <c r="G458">
        <v>0</v>
      </c>
      <c r="H458">
        <v>0</v>
      </c>
      <c r="I458">
        <v>2.7839322499999999</v>
      </c>
      <c r="J458" t="s">
        <v>14</v>
      </c>
      <c r="K458">
        <v>0</v>
      </c>
      <c r="L458">
        <v>9</v>
      </c>
      <c r="M458">
        <v>0</v>
      </c>
    </row>
    <row r="459" spans="1:13" x14ac:dyDescent="0.2">
      <c r="A459">
        <v>458</v>
      </c>
      <c r="B459">
        <v>1</v>
      </c>
      <c r="C459">
        <v>9</v>
      </c>
      <c r="D459">
        <v>37574.75</v>
      </c>
      <c r="E459">
        <v>3244.47</v>
      </c>
      <c r="F459">
        <v>0</v>
      </c>
      <c r="G459">
        <v>0</v>
      </c>
      <c r="H459">
        <v>0</v>
      </c>
      <c r="I459">
        <v>2.7839322499999999</v>
      </c>
      <c r="J459" t="s">
        <v>14</v>
      </c>
      <c r="K459">
        <v>0</v>
      </c>
      <c r="L459">
        <v>9</v>
      </c>
      <c r="M459">
        <v>0</v>
      </c>
    </row>
    <row r="460" spans="1:13" x14ac:dyDescent="0.2">
      <c r="A460">
        <v>459</v>
      </c>
      <c r="B460">
        <v>1</v>
      </c>
      <c r="C460">
        <v>9</v>
      </c>
      <c r="D460">
        <v>37604.75</v>
      </c>
      <c r="E460">
        <v>3274.47</v>
      </c>
      <c r="F460">
        <v>0</v>
      </c>
      <c r="G460">
        <v>0</v>
      </c>
      <c r="H460">
        <v>0</v>
      </c>
      <c r="I460">
        <v>2.78377966</v>
      </c>
      <c r="J460" t="s">
        <v>14</v>
      </c>
      <c r="K460">
        <v>0</v>
      </c>
      <c r="L460">
        <v>9</v>
      </c>
      <c r="M460">
        <v>0</v>
      </c>
    </row>
    <row r="461" spans="1:13" x14ac:dyDescent="0.2">
      <c r="A461">
        <v>460</v>
      </c>
      <c r="B461">
        <v>1</v>
      </c>
      <c r="C461">
        <v>9</v>
      </c>
      <c r="D461">
        <v>37634.75</v>
      </c>
      <c r="E461">
        <v>3304.47</v>
      </c>
      <c r="F461">
        <v>0</v>
      </c>
      <c r="G461">
        <v>0</v>
      </c>
      <c r="H461">
        <v>0</v>
      </c>
      <c r="I461">
        <v>2.7839322499999999</v>
      </c>
      <c r="J461" t="s">
        <v>14</v>
      </c>
      <c r="K461">
        <v>0</v>
      </c>
      <c r="L461">
        <v>9</v>
      </c>
      <c r="M461">
        <v>0</v>
      </c>
    </row>
    <row r="462" spans="1:13" x14ac:dyDescent="0.2">
      <c r="A462">
        <v>461</v>
      </c>
      <c r="B462">
        <v>1</v>
      </c>
      <c r="C462">
        <v>9</v>
      </c>
      <c r="D462">
        <v>37664.75</v>
      </c>
      <c r="E462">
        <v>3334.47</v>
      </c>
      <c r="F462">
        <v>0</v>
      </c>
      <c r="G462">
        <v>0</v>
      </c>
      <c r="H462">
        <v>0</v>
      </c>
      <c r="I462">
        <v>2.7840848399999998</v>
      </c>
      <c r="J462" t="s">
        <v>14</v>
      </c>
      <c r="K462">
        <v>0</v>
      </c>
      <c r="L462">
        <v>9</v>
      </c>
      <c r="M462">
        <v>0</v>
      </c>
    </row>
    <row r="463" spans="1:13" x14ac:dyDescent="0.2">
      <c r="A463">
        <v>462</v>
      </c>
      <c r="B463">
        <v>1</v>
      </c>
      <c r="C463">
        <v>9</v>
      </c>
      <c r="D463">
        <v>37694.75</v>
      </c>
      <c r="E463">
        <v>3364.47</v>
      </c>
      <c r="F463">
        <v>0</v>
      </c>
      <c r="G463">
        <v>0</v>
      </c>
      <c r="H463">
        <v>0</v>
      </c>
      <c r="I463">
        <v>2.7842374300000001</v>
      </c>
      <c r="J463" t="s">
        <v>14</v>
      </c>
      <c r="K463">
        <v>0</v>
      </c>
      <c r="L463">
        <v>9</v>
      </c>
      <c r="M463">
        <v>0</v>
      </c>
    </row>
    <row r="464" spans="1:13" x14ac:dyDescent="0.2">
      <c r="A464">
        <v>463</v>
      </c>
      <c r="B464">
        <v>1</v>
      </c>
      <c r="C464">
        <v>9</v>
      </c>
      <c r="D464">
        <v>37724.75</v>
      </c>
      <c r="E464">
        <v>3394.47</v>
      </c>
      <c r="F464">
        <v>0</v>
      </c>
      <c r="G464">
        <v>0</v>
      </c>
      <c r="H464">
        <v>0</v>
      </c>
      <c r="I464">
        <v>2.7845426099999999</v>
      </c>
      <c r="J464" t="s">
        <v>14</v>
      </c>
      <c r="K464">
        <v>0</v>
      </c>
      <c r="L464">
        <v>9</v>
      </c>
      <c r="M464">
        <v>0</v>
      </c>
    </row>
    <row r="465" spans="1:13" x14ac:dyDescent="0.2">
      <c r="A465">
        <v>464</v>
      </c>
      <c r="B465">
        <v>1</v>
      </c>
      <c r="C465">
        <v>9</v>
      </c>
      <c r="D465">
        <v>37754.75</v>
      </c>
      <c r="E465">
        <v>3424.47</v>
      </c>
      <c r="F465">
        <v>0</v>
      </c>
      <c r="G465">
        <v>0</v>
      </c>
      <c r="H465">
        <v>0</v>
      </c>
      <c r="I465">
        <v>2.7845426099999999</v>
      </c>
      <c r="J465" t="s">
        <v>14</v>
      </c>
      <c r="K465">
        <v>0</v>
      </c>
      <c r="L465">
        <v>9</v>
      </c>
      <c r="M465">
        <v>0</v>
      </c>
    </row>
    <row r="466" spans="1:13" x14ac:dyDescent="0.2">
      <c r="A466">
        <v>465</v>
      </c>
      <c r="B466">
        <v>1</v>
      </c>
      <c r="C466">
        <v>9</v>
      </c>
      <c r="D466">
        <v>37784.75</v>
      </c>
      <c r="E466">
        <v>3454.47</v>
      </c>
      <c r="F466">
        <v>0</v>
      </c>
      <c r="G466">
        <v>0</v>
      </c>
      <c r="H466">
        <v>0</v>
      </c>
      <c r="I466">
        <v>2.7845426099999999</v>
      </c>
      <c r="J466" t="s">
        <v>14</v>
      </c>
      <c r="K466">
        <v>0</v>
      </c>
      <c r="L466">
        <v>9</v>
      </c>
      <c r="M466">
        <v>0</v>
      </c>
    </row>
    <row r="467" spans="1:13" x14ac:dyDescent="0.2">
      <c r="A467">
        <v>466</v>
      </c>
      <c r="B467">
        <v>1</v>
      </c>
      <c r="C467">
        <v>9</v>
      </c>
      <c r="D467">
        <v>37814.75</v>
      </c>
      <c r="E467">
        <v>3484.47</v>
      </c>
      <c r="F467">
        <v>0</v>
      </c>
      <c r="G467">
        <v>0</v>
      </c>
      <c r="H467">
        <v>0</v>
      </c>
      <c r="I467">
        <v>2.7846951999999998</v>
      </c>
      <c r="J467" t="s">
        <v>14</v>
      </c>
      <c r="K467">
        <v>0</v>
      </c>
      <c r="L467">
        <v>9</v>
      </c>
      <c r="M467">
        <v>0</v>
      </c>
    </row>
    <row r="468" spans="1:13" x14ac:dyDescent="0.2">
      <c r="A468">
        <v>467</v>
      </c>
      <c r="B468">
        <v>1</v>
      </c>
      <c r="C468">
        <v>9</v>
      </c>
      <c r="D468">
        <v>37844.75</v>
      </c>
      <c r="E468">
        <v>3514.47</v>
      </c>
      <c r="F468">
        <v>0</v>
      </c>
      <c r="G468">
        <v>0</v>
      </c>
      <c r="H468">
        <v>0</v>
      </c>
      <c r="I468">
        <v>2.7845426099999999</v>
      </c>
      <c r="J468" t="s">
        <v>14</v>
      </c>
      <c r="K468">
        <v>0</v>
      </c>
      <c r="L468">
        <v>9</v>
      </c>
      <c r="M468">
        <v>0</v>
      </c>
    </row>
    <row r="469" spans="1:13" x14ac:dyDescent="0.2">
      <c r="A469">
        <v>468</v>
      </c>
      <c r="B469">
        <v>1</v>
      </c>
      <c r="C469">
        <v>9</v>
      </c>
      <c r="D469">
        <v>37874.75</v>
      </c>
      <c r="E469">
        <v>3544.47</v>
      </c>
      <c r="F469">
        <v>0</v>
      </c>
      <c r="G469">
        <v>0</v>
      </c>
      <c r="H469">
        <v>0</v>
      </c>
      <c r="I469">
        <v>2.7846951999999998</v>
      </c>
      <c r="J469" t="s">
        <v>14</v>
      </c>
      <c r="K469">
        <v>0</v>
      </c>
      <c r="L469">
        <v>9</v>
      </c>
      <c r="M469">
        <v>0</v>
      </c>
    </row>
    <row r="470" spans="1:13" x14ac:dyDescent="0.2">
      <c r="A470">
        <v>469</v>
      </c>
      <c r="B470">
        <v>1</v>
      </c>
      <c r="C470">
        <v>9</v>
      </c>
      <c r="D470">
        <v>37904.75</v>
      </c>
      <c r="E470">
        <v>3574.47</v>
      </c>
      <c r="F470">
        <v>0</v>
      </c>
      <c r="G470">
        <v>0</v>
      </c>
      <c r="H470">
        <v>0</v>
      </c>
      <c r="I470">
        <v>2.7848477900000002</v>
      </c>
      <c r="J470" t="s">
        <v>14</v>
      </c>
      <c r="K470">
        <v>0</v>
      </c>
      <c r="L470">
        <v>9</v>
      </c>
      <c r="M470">
        <v>0</v>
      </c>
    </row>
    <row r="471" spans="1:13" x14ac:dyDescent="0.2">
      <c r="A471">
        <v>470</v>
      </c>
      <c r="B471">
        <v>1</v>
      </c>
      <c r="C471">
        <v>9</v>
      </c>
      <c r="D471">
        <v>37930.28</v>
      </c>
      <c r="E471">
        <v>3600</v>
      </c>
      <c r="F471">
        <v>0</v>
      </c>
      <c r="G471">
        <v>0</v>
      </c>
      <c r="H471">
        <v>0</v>
      </c>
      <c r="I471">
        <v>2.7850003800000001</v>
      </c>
      <c r="J471" t="s">
        <v>14</v>
      </c>
      <c r="K471">
        <v>0</v>
      </c>
      <c r="L471">
        <v>9</v>
      </c>
      <c r="M471">
        <v>0</v>
      </c>
    </row>
    <row r="472" spans="1:13" x14ac:dyDescent="0.2">
      <c r="A472">
        <v>471</v>
      </c>
      <c r="B472">
        <v>2</v>
      </c>
      <c r="C472">
        <v>11</v>
      </c>
      <c r="D472">
        <v>37930.31</v>
      </c>
      <c r="E472">
        <v>0.03</v>
      </c>
      <c r="F472">
        <v>4.0499999999999999E-8</v>
      </c>
      <c r="G472">
        <v>1.134E-7</v>
      </c>
      <c r="H472">
        <v>4.6984816999999998E-3</v>
      </c>
      <c r="I472">
        <v>2.7990386799999998</v>
      </c>
      <c r="J472" t="s">
        <v>13</v>
      </c>
      <c r="K472">
        <v>0</v>
      </c>
      <c r="L472">
        <v>11</v>
      </c>
      <c r="M472">
        <v>0</v>
      </c>
    </row>
    <row r="473" spans="1:13" x14ac:dyDescent="0.2">
      <c r="A473">
        <v>472</v>
      </c>
      <c r="B473">
        <v>2</v>
      </c>
      <c r="C473">
        <v>11</v>
      </c>
      <c r="D473">
        <v>37930.93</v>
      </c>
      <c r="E473">
        <v>0.65</v>
      </c>
      <c r="F473">
        <v>8.5000000000000001E-7</v>
      </c>
      <c r="G473">
        <v>2.3843000000000002E-6</v>
      </c>
      <c r="H473">
        <v>4.7000838999999997E-3</v>
      </c>
      <c r="I473">
        <v>2.8107881300000002</v>
      </c>
      <c r="J473" t="s">
        <v>13</v>
      </c>
      <c r="K473">
        <v>0</v>
      </c>
      <c r="L473">
        <v>11</v>
      </c>
      <c r="M473">
        <v>0</v>
      </c>
    </row>
    <row r="474" spans="1:13" x14ac:dyDescent="0.2">
      <c r="A474">
        <v>473</v>
      </c>
      <c r="B474">
        <v>2</v>
      </c>
      <c r="C474">
        <v>11</v>
      </c>
      <c r="D474">
        <v>37931.64</v>
      </c>
      <c r="E474">
        <v>1.36</v>
      </c>
      <c r="F474">
        <v>1.7769000000000001E-6</v>
      </c>
      <c r="G474">
        <v>4.9953999999999996E-6</v>
      </c>
      <c r="H474">
        <v>4.7000838999999997E-3</v>
      </c>
      <c r="I474">
        <v>2.8223849900000002</v>
      </c>
      <c r="J474" t="s">
        <v>13</v>
      </c>
      <c r="K474">
        <v>0</v>
      </c>
      <c r="L474">
        <v>11</v>
      </c>
      <c r="M474">
        <v>0</v>
      </c>
    </row>
    <row r="475" spans="1:13" x14ac:dyDescent="0.2">
      <c r="A475">
        <v>474</v>
      </c>
      <c r="B475">
        <v>2</v>
      </c>
      <c r="C475">
        <v>11</v>
      </c>
      <c r="D475">
        <v>37932.39</v>
      </c>
      <c r="E475">
        <v>2.11</v>
      </c>
      <c r="F475">
        <v>2.7561000000000002E-6</v>
      </c>
      <c r="G475">
        <v>7.7649000000000008E-6</v>
      </c>
      <c r="H475">
        <v>4.7000838999999997E-3</v>
      </c>
      <c r="I475">
        <v>2.83382925</v>
      </c>
      <c r="J475" t="s">
        <v>13</v>
      </c>
      <c r="K475">
        <v>0</v>
      </c>
      <c r="L475">
        <v>11</v>
      </c>
      <c r="M475">
        <v>0</v>
      </c>
    </row>
    <row r="476" spans="1:13" x14ac:dyDescent="0.2">
      <c r="A476">
        <v>475</v>
      </c>
      <c r="B476">
        <v>2</v>
      </c>
      <c r="C476">
        <v>11</v>
      </c>
      <c r="D476">
        <v>37933.18</v>
      </c>
      <c r="E476">
        <v>2.9</v>
      </c>
      <c r="F476">
        <v>3.7875000000000002E-6</v>
      </c>
      <c r="G476">
        <v>1.06936E-5</v>
      </c>
      <c r="H476">
        <v>4.7000838999999997E-3</v>
      </c>
      <c r="I476">
        <v>2.84481575</v>
      </c>
      <c r="J476" t="s">
        <v>13</v>
      </c>
      <c r="K476">
        <v>0</v>
      </c>
      <c r="L476">
        <v>11</v>
      </c>
      <c r="M476">
        <v>0</v>
      </c>
    </row>
    <row r="477" spans="1:13" x14ac:dyDescent="0.2">
      <c r="A477">
        <v>476</v>
      </c>
      <c r="B477">
        <v>2</v>
      </c>
      <c r="C477">
        <v>11</v>
      </c>
      <c r="D477">
        <v>37934</v>
      </c>
      <c r="E477">
        <v>3.72</v>
      </c>
      <c r="F477">
        <v>4.8579999999999999E-6</v>
      </c>
      <c r="G477">
        <v>1.3745400000000001E-5</v>
      </c>
      <c r="H477">
        <v>4.6999312999999997E-3</v>
      </c>
      <c r="I477">
        <v>2.8559548299999999</v>
      </c>
      <c r="J477" t="s">
        <v>13</v>
      </c>
      <c r="K477">
        <v>0</v>
      </c>
      <c r="L477">
        <v>11</v>
      </c>
      <c r="M477">
        <v>0</v>
      </c>
    </row>
    <row r="478" spans="1:13" x14ac:dyDescent="0.2">
      <c r="A478">
        <v>477</v>
      </c>
      <c r="B478">
        <v>2</v>
      </c>
      <c r="C478">
        <v>11</v>
      </c>
      <c r="D478">
        <v>37934.89</v>
      </c>
      <c r="E478">
        <v>4.6100000000000003</v>
      </c>
      <c r="F478">
        <v>6.02E-6</v>
      </c>
      <c r="G478">
        <v>1.7070399999999998E-5</v>
      </c>
      <c r="H478">
        <v>4.7000838999999997E-3</v>
      </c>
      <c r="I478">
        <v>2.86694133</v>
      </c>
      <c r="J478" t="s">
        <v>13</v>
      </c>
      <c r="K478">
        <v>0</v>
      </c>
      <c r="L478">
        <v>11</v>
      </c>
      <c r="M478">
        <v>0</v>
      </c>
    </row>
    <row r="479" spans="1:13" x14ac:dyDescent="0.2">
      <c r="A479">
        <v>478</v>
      </c>
      <c r="B479">
        <v>2</v>
      </c>
      <c r="C479">
        <v>11</v>
      </c>
      <c r="D479">
        <v>37935.85</v>
      </c>
      <c r="E479">
        <v>5.57</v>
      </c>
      <c r="F479">
        <v>7.2733000000000003E-6</v>
      </c>
      <c r="G479">
        <v>2.0670699999999998E-5</v>
      </c>
      <c r="H479">
        <v>4.7001602000000002E-3</v>
      </c>
      <c r="I479">
        <v>2.8777752300000001</v>
      </c>
      <c r="J479" t="s">
        <v>13</v>
      </c>
      <c r="K479">
        <v>0</v>
      </c>
      <c r="L479">
        <v>11</v>
      </c>
      <c r="M479">
        <v>0</v>
      </c>
    </row>
    <row r="480" spans="1:13" x14ac:dyDescent="0.2">
      <c r="A480">
        <v>479</v>
      </c>
      <c r="B480">
        <v>2</v>
      </c>
      <c r="C480">
        <v>11</v>
      </c>
      <c r="D480">
        <v>37936.870000000003</v>
      </c>
      <c r="E480">
        <v>6.59</v>
      </c>
      <c r="F480">
        <v>8.6048999999999996E-6</v>
      </c>
      <c r="G480">
        <v>2.4510699999999999E-5</v>
      </c>
      <c r="H480">
        <v>4.6998550000000002E-3</v>
      </c>
      <c r="I480">
        <v>2.8887617300000001</v>
      </c>
      <c r="J480" t="s">
        <v>13</v>
      </c>
      <c r="K480">
        <v>0</v>
      </c>
      <c r="L480">
        <v>11</v>
      </c>
      <c r="M480">
        <v>0</v>
      </c>
    </row>
    <row r="481" spans="1:13" x14ac:dyDescent="0.2">
      <c r="A481">
        <v>480</v>
      </c>
      <c r="B481">
        <v>2</v>
      </c>
      <c r="C481">
        <v>11</v>
      </c>
      <c r="D481">
        <v>37937.980000000003</v>
      </c>
      <c r="E481">
        <v>7.7</v>
      </c>
      <c r="F481">
        <v>1.0054099999999999E-5</v>
      </c>
      <c r="G481">
        <v>2.8705100000000001E-5</v>
      </c>
      <c r="H481">
        <v>4.6999312999999997E-3</v>
      </c>
      <c r="I481">
        <v>2.8995956399999998</v>
      </c>
      <c r="J481" t="s">
        <v>13</v>
      </c>
      <c r="K481">
        <v>0</v>
      </c>
      <c r="L481">
        <v>11</v>
      </c>
      <c r="M481">
        <v>0</v>
      </c>
    </row>
    <row r="482" spans="1:13" x14ac:dyDescent="0.2">
      <c r="A482">
        <v>481</v>
      </c>
      <c r="B482">
        <v>2</v>
      </c>
      <c r="C482">
        <v>11</v>
      </c>
      <c r="D482">
        <v>37939.199999999997</v>
      </c>
      <c r="E482">
        <v>8.92</v>
      </c>
      <c r="F482">
        <v>1.16469E-5</v>
      </c>
      <c r="G482">
        <v>3.3332199999999999E-5</v>
      </c>
      <c r="H482">
        <v>4.7000076000000002E-3</v>
      </c>
      <c r="I482">
        <v>2.9102769500000001</v>
      </c>
      <c r="J482" t="s">
        <v>13</v>
      </c>
      <c r="K482">
        <v>0</v>
      </c>
      <c r="L482">
        <v>11</v>
      </c>
      <c r="M482">
        <v>0</v>
      </c>
    </row>
    <row r="483" spans="1:13" x14ac:dyDescent="0.2">
      <c r="A483">
        <v>482</v>
      </c>
      <c r="B483">
        <v>2</v>
      </c>
      <c r="C483">
        <v>11</v>
      </c>
      <c r="D483">
        <v>37940.53</v>
      </c>
      <c r="E483">
        <v>10.25</v>
      </c>
      <c r="F483">
        <v>1.3383199999999999E-5</v>
      </c>
      <c r="G483">
        <v>3.8395200000000001E-5</v>
      </c>
      <c r="H483">
        <v>4.7000076000000002E-3</v>
      </c>
      <c r="I483">
        <v>2.92080568</v>
      </c>
      <c r="J483" t="s">
        <v>13</v>
      </c>
      <c r="K483">
        <v>0</v>
      </c>
      <c r="L483">
        <v>11</v>
      </c>
      <c r="M483">
        <v>0</v>
      </c>
    </row>
    <row r="484" spans="1:13" x14ac:dyDescent="0.2">
      <c r="A484">
        <v>483</v>
      </c>
      <c r="B484">
        <v>2</v>
      </c>
      <c r="C484">
        <v>11</v>
      </c>
      <c r="D484">
        <v>37942.01</v>
      </c>
      <c r="E484">
        <v>11.73</v>
      </c>
      <c r="F484">
        <v>1.5315499999999999E-5</v>
      </c>
      <c r="G484">
        <v>4.4049499999999999E-5</v>
      </c>
      <c r="H484">
        <v>4.7002364999999997E-3</v>
      </c>
      <c r="I484">
        <v>2.9314869899999998</v>
      </c>
      <c r="J484" t="s">
        <v>13</v>
      </c>
      <c r="K484">
        <v>0</v>
      </c>
      <c r="L484">
        <v>11</v>
      </c>
      <c r="M484">
        <v>0</v>
      </c>
    </row>
    <row r="485" spans="1:13" x14ac:dyDescent="0.2">
      <c r="A485">
        <v>484</v>
      </c>
      <c r="B485">
        <v>2</v>
      </c>
      <c r="C485">
        <v>11</v>
      </c>
      <c r="D485">
        <v>37943.730000000003</v>
      </c>
      <c r="E485">
        <v>13.45</v>
      </c>
      <c r="F485">
        <v>1.7561E-5</v>
      </c>
      <c r="G485">
        <v>5.0644299999999999E-5</v>
      </c>
      <c r="H485">
        <v>4.6999312999999997E-3</v>
      </c>
      <c r="I485">
        <v>2.9420157200000001</v>
      </c>
      <c r="J485" t="s">
        <v>13</v>
      </c>
      <c r="K485">
        <v>0</v>
      </c>
      <c r="L485">
        <v>11</v>
      </c>
      <c r="M485">
        <v>0</v>
      </c>
    </row>
    <row r="486" spans="1:13" x14ac:dyDescent="0.2">
      <c r="A486">
        <v>485</v>
      </c>
      <c r="B486">
        <v>2</v>
      </c>
      <c r="C486">
        <v>11</v>
      </c>
      <c r="D486">
        <v>37945.730000000003</v>
      </c>
      <c r="E486">
        <v>15.45</v>
      </c>
      <c r="F486">
        <v>2.01721E-5</v>
      </c>
      <c r="G486">
        <v>5.83399E-5</v>
      </c>
      <c r="H486">
        <v>4.6997786999999997E-3</v>
      </c>
      <c r="I486">
        <v>2.9523918500000002</v>
      </c>
      <c r="J486" t="s">
        <v>13</v>
      </c>
      <c r="K486">
        <v>0</v>
      </c>
      <c r="L486">
        <v>11</v>
      </c>
      <c r="M486">
        <v>0</v>
      </c>
    </row>
    <row r="487" spans="1:13" x14ac:dyDescent="0.2">
      <c r="A487">
        <v>486</v>
      </c>
      <c r="B487">
        <v>2</v>
      </c>
      <c r="C487">
        <v>11</v>
      </c>
      <c r="D487">
        <v>37948.239999999998</v>
      </c>
      <c r="E487">
        <v>17.96</v>
      </c>
      <c r="F487">
        <v>2.3448999999999999E-5</v>
      </c>
      <c r="G487">
        <v>6.8031899999999995E-5</v>
      </c>
      <c r="H487">
        <v>4.7002364999999997E-3</v>
      </c>
      <c r="I487">
        <v>2.9624628099999999</v>
      </c>
      <c r="J487" t="s">
        <v>13</v>
      </c>
      <c r="K487">
        <v>0</v>
      </c>
      <c r="L487">
        <v>11</v>
      </c>
      <c r="M487">
        <v>0</v>
      </c>
    </row>
    <row r="488" spans="1:13" x14ac:dyDescent="0.2">
      <c r="A488">
        <v>487</v>
      </c>
      <c r="B488">
        <v>2</v>
      </c>
      <c r="C488">
        <v>11</v>
      </c>
      <c r="D488">
        <v>37951.5</v>
      </c>
      <c r="E488">
        <v>21.22</v>
      </c>
      <c r="F488">
        <v>2.77051E-5</v>
      </c>
      <c r="G488">
        <v>8.0663799999999998E-5</v>
      </c>
      <c r="H488">
        <v>4.7000076000000002E-3</v>
      </c>
      <c r="I488">
        <v>2.97268635</v>
      </c>
      <c r="J488" t="s">
        <v>13</v>
      </c>
      <c r="K488">
        <v>0</v>
      </c>
      <c r="L488">
        <v>11</v>
      </c>
      <c r="M488">
        <v>0</v>
      </c>
    </row>
    <row r="489" spans="1:13" x14ac:dyDescent="0.2">
      <c r="A489">
        <v>488</v>
      </c>
      <c r="B489">
        <v>2</v>
      </c>
      <c r="C489">
        <v>11</v>
      </c>
      <c r="D489">
        <v>37956.68</v>
      </c>
      <c r="E489">
        <v>26.4</v>
      </c>
      <c r="F489">
        <v>3.4467900000000002E-5</v>
      </c>
      <c r="G489">
        <v>1.008059E-4</v>
      </c>
      <c r="H489">
        <v>4.7000838999999997E-3</v>
      </c>
      <c r="I489">
        <v>2.9829099000000001</v>
      </c>
      <c r="J489" t="s">
        <v>13</v>
      </c>
      <c r="K489">
        <v>0</v>
      </c>
      <c r="L489">
        <v>11</v>
      </c>
      <c r="M489">
        <v>0</v>
      </c>
    </row>
    <row r="490" spans="1:13" x14ac:dyDescent="0.2">
      <c r="A490">
        <v>489</v>
      </c>
      <c r="B490">
        <v>2</v>
      </c>
      <c r="C490">
        <v>11</v>
      </c>
      <c r="D490">
        <v>37969.25</v>
      </c>
      <c r="E490">
        <v>38.97</v>
      </c>
      <c r="F490">
        <v>5.0878599999999998E-5</v>
      </c>
      <c r="G490">
        <v>1.4986000000000001E-4</v>
      </c>
      <c r="H490">
        <v>4.6997786999999997E-3</v>
      </c>
      <c r="I490">
        <v>2.9929808499999999</v>
      </c>
      <c r="J490" t="s">
        <v>13</v>
      </c>
      <c r="K490">
        <v>0</v>
      </c>
      <c r="L490">
        <v>11</v>
      </c>
      <c r="M490">
        <v>0</v>
      </c>
    </row>
    <row r="491" spans="1:13" x14ac:dyDescent="0.2">
      <c r="A491">
        <v>490</v>
      </c>
      <c r="B491">
        <v>2</v>
      </c>
      <c r="C491">
        <v>11</v>
      </c>
      <c r="D491">
        <v>38089.25</v>
      </c>
      <c r="E491">
        <v>158.97</v>
      </c>
      <c r="F491">
        <v>2.0754460000000001E-4</v>
      </c>
      <c r="G491">
        <v>6.1887330000000003E-4</v>
      </c>
      <c r="H491">
        <v>4.7000838999999997E-3</v>
      </c>
      <c r="I491">
        <v>2.9920653100000001</v>
      </c>
      <c r="J491" t="s">
        <v>13</v>
      </c>
      <c r="K491">
        <v>0</v>
      </c>
      <c r="L491">
        <v>11</v>
      </c>
      <c r="M491">
        <v>0</v>
      </c>
    </row>
    <row r="492" spans="1:13" x14ac:dyDescent="0.2">
      <c r="A492">
        <v>491</v>
      </c>
      <c r="B492">
        <v>2</v>
      </c>
      <c r="C492">
        <v>11</v>
      </c>
      <c r="D492">
        <v>38209.25</v>
      </c>
      <c r="E492">
        <v>278.97000000000003</v>
      </c>
      <c r="F492">
        <v>3.6421050000000002E-4</v>
      </c>
      <c r="G492">
        <v>1.0874726999999999E-3</v>
      </c>
      <c r="H492">
        <v>4.7001602000000002E-3</v>
      </c>
      <c r="I492">
        <v>2.99023423</v>
      </c>
      <c r="J492" t="s">
        <v>13</v>
      </c>
      <c r="K492">
        <v>0</v>
      </c>
      <c r="L492">
        <v>11</v>
      </c>
      <c r="M492">
        <v>0</v>
      </c>
    </row>
    <row r="493" spans="1:13" x14ac:dyDescent="0.2">
      <c r="A493">
        <v>492</v>
      </c>
      <c r="B493">
        <v>2</v>
      </c>
      <c r="C493">
        <v>11</v>
      </c>
      <c r="D493">
        <v>38329.25</v>
      </c>
      <c r="E493">
        <v>398.97</v>
      </c>
      <c r="F493">
        <v>5.2087640000000001E-4</v>
      </c>
      <c r="G493">
        <v>1.5558905E-3</v>
      </c>
      <c r="H493">
        <v>4.6998550000000002E-3</v>
      </c>
      <c r="I493">
        <v>2.98962387</v>
      </c>
      <c r="J493" t="s">
        <v>13</v>
      </c>
      <c r="K493">
        <v>0</v>
      </c>
      <c r="L493">
        <v>11</v>
      </c>
      <c r="M493">
        <v>0</v>
      </c>
    </row>
    <row r="494" spans="1:13" x14ac:dyDescent="0.2">
      <c r="A494">
        <v>493</v>
      </c>
      <c r="B494">
        <v>2</v>
      </c>
      <c r="C494">
        <v>11</v>
      </c>
      <c r="D494">
        <v>38449.25</v>
      </c>
      <c r="E494">
        <v>518.97</v>
      </c>
      <c r="F494">
        <v>6.7754230000000005E-4</v>
      </c>
      <c r="G494">
        <v>2.0242913999999998E-3</v>
      </c>
      <c r="H494">
        <v>4.7001602000000002E-3</v>
      </c>
      <c r="I494">
        <v>2.9899290500000002</v>
      </c>
      <c r="J494" t="s">
        <v>13</v>
      </c>
      <c r="K494">
        <v>0</v>
      </c>
      <c r="L494">
        <v>11</v>
      </c>
      <c r="M494">
        <v>0</v>
      </c>
    </row>
    <row r="495" spans="1:13" x14ac:dyDescent="0.2">
      <c r="A495">
        <v>494</v>
      </c>
      <c r="B495">
        <v>2</v>
      </c>
      <c r="C495">
        <v>11</v>
      </c>
      <c r="D495">
        <v>38569.25</v>
      </c>
      <c r="E495">
        <v>638.97</v>
      </c>
      <c r="F495">
        <v>8.3420819999999998E-4</v>
      </c>
      <c r="G495">
        <v>2.4927730999999998E-3</v>
      </c>
      <c r="H495">
        <v>4.7000076000000002E-3</v>
      </c>
      <c r="I495">
        <v>2.9905394099999998</v>
      </c>
      <c r="J495" t="s">
        <v>13</v>
      </c>
      <c r="K495">
        <v>0</v>
      </c>
      <c r="L495">
        <v>11</v>
      </c>
      <c r="M495">
        <v>0</v>
      </c>
    </row>
    <row r="496" spans="1:13" x14ac:dyDescent="0.2">
      <c r="A496">
        <v>495</v>
      </c>
      <c r="B496">
        <v>2</v>
      </c>
      <c r="C496">
        <v>11</v>
      </c>
      <c r="D496">
        <v>38689.25</v>
      </c>
      <c r="E496">
        <v>758.97</v>
      </c>
      <c r="F496">
        <v>9.9087419999999995E-4</v>
      </c>
      <c r="G496">
        <v>2.9613943000000001E-3</v>
      </c>
      <c r="H496">
        <v>4.7000076000000002E-3</v>
      </c>
      <c r="I496">
        <v>2.9919127200000002</v>
      </c>
      <c r="J496" t="s">
        <v>13</v>
      </c>
      <c r="K496">
        <v>0</v>
      </c>
      <c r="L496">
        <v>11</v>
      </c>
      <c r="M496">
        <v>0</v>
      </c>
    </row>
    <row r="497" spans="1:13" x14ac:dyDescent="0.2">
      <c r="A497">
        <v>496</v>
      </c>
      <c r="B497">
        <v>2</v>
      </c>
      <c r="C497">
        <v>11</v>
      </c>
      <c r="D497">
        <v>38809.25</v>
      </c>
      <c r="E497">
        <v>878.97</v>
      </c>
      <c r="F497">
        <v>1.1475401000000001E-3</v>
      </c>
      <c r="G497">
        <v>3.4301963E-3</v>
      </c>
      <c r="H497">
        <v>4.7000076000000002E-3</v>
      </c>
      <c r="I497">
        <v>2.9929808499999999</v>
      </c>
      <c r="J497" t="s">
        <v>13</v>
      </c>
      <c r="K497">
        <v>0</v>
      </c>
      <c r="L497">
        <v>11</v>
      </c>
      <c r="M497">
        <v>0</v>
      </c>
    </row>
    <row r="498" spans="1:13" x14ac:dyDescent="0.2">
      <c r="A498">
        <v>497</v>
      </c>
      <c r="B498">
        <v>2</v>
      </c>
      <c r="C498">
        <v>11</v>
      </c>
      <c r="D498">
        <v>38929.25</v>
      </c>
      <c r="E498">
        <v>998.97</v>
      </c>
      <c r="F498">
        <v>1.304206E-3</v>
      </c>
      <c r="G498">
        <v>3.8992040999999999E-3</v>
      </c>
      <c r="H498">
        <v>4.7000838999999997E-3</v>
      </c>
      <c r="I498">
        <v>2.9943541599999999</v>
      </c>
      <c r="J498" t="s">
        <v>13</v>
      </c>
      <c r="K498">
        <v>0</v>
      </c>
      <c r="L498">
        <v>11</v>
      </c>
      <c r="M498">
        <v>0</v>
      </c>
    </row>
    <row r="499" spans="1:13" x14ac:dyDescent="0.2">
      <c r="A499">
        <v>498</v>
      </c>
      <c r="B499">
        <v>2</v>
      </c>
      <c r="C499">
        <v>11</v>
      </c>
      <c r="D499">
        <v>39049.25</v>
      </c>
      <c r="E499">
        <v>1118.97</v>
      </c>
      <c r="F499">
        <v>1.4608719E-3</v>
      </c>
      <c r="G499">
        <v>4.3684602999999999E-3</v>
      </c>
      <c r="H499">
        <v>4.6998550000000002E-3</v>
      </c>
      <c r="I499">
        <v>2.9963378299999999</v>
      </c>
      <c r="J499" t="s">
        <v>13</v>
      </c>
      <c r="K499">
        <v>0</v>
      </c>
      <c r="L499">
        <v>11</v>
      </c>
      <c r="M499">
        <v>0</v>
      </c>
    </row>
    <row r="500" spans="1:13" x14ac:dyDescent="0.2">
      <c r="A500">
        <v>499</v>
      </c>
      <c r="B500">
        <v>2</v>
      </c>
      <c r="C500">
        <v>11</v>
      </c>
      <c r="D500">
        <v>39169.25</v>
      </c>
      <c r="E500">
        <v>1238.97</v>
      </c>
      <c r="F500">
        <v>1.6175378999999999E-3</v>
      </c>
      <c r="G500">
        <v>4.8379725E-3</v>
      </c>
      <c r="H500">
        <v>4.7001602000000002E-3</v>
      </c>
      <c r="I500">
        <v>2.9977111500000002</v>
      </c>
      <c r="J500" t="s">
        <v>13</v>
      </c>
      <c r="K500">
        <v>0</v>
      </c>
      <c r="L500">
        <v>11</v>
      </c>
      <c r="M500">
        <v>0</v>
      </c>
    </row>
    <row r="501" spans="1:13" x14ac:dyDescent="0.2">
      <c r="A501">
        <v>500</v>
      </c>
      <c r="B501">
        <v>2</v>
      </c>
      <c r="C501">
        <v>11</v>
      </c>
      <c r="D501">
        <v>39289.25</v>
      </c>
      <c r="E501">
        <v>1358.97</v>
      </c>
      <c r="F501">
        <v>1.7742038000000001E-3</v>
      </c>
      <c r="G501">
        <v>5.3077564000000004E-3</v>
      </c>
      <c r="H501">
        <v>4.6998550000000002E-3</v>
      </c>
      <c r="I501">
        <v>2.9995422299999999</v>
      </c>
      <c r="J501" t="s">
        <v>13</v>
      </c>
      <c r="K501">
        <v>0</v>
      </c>
      <c r="L501">
        <v>11</v>
      </c>
      <c r="M501">
        <v>0</v>
      </c>
    </row>
    <row r="502" spans="1:13" x14ac:dyDescent="0.2">
      <c r="A502">
        <v>501</v>
      </c>
      <c r="B502">
        <v>2</v>
      </c>
      <c r="C502">
        <v>11</v>
      </c>
      <c r="D502">
        <v>39409.25</v>
      </c>
      <c r="E502">
        <v>1478.97</v>
      </c>
      <c r="F502">
        <v>1.9308697E-3</v>
      </c>
      <c r="G502">
        <v>5.7778220000000002E-3</v>
      </c>
      <c r="H502">
        <v>4.7000076000000002E-3</v>
      </c>
      <c r="I502">
        <v>3.0012207200000001</v>
      </c>
      <c r="J502" t="s">
        <v>13</v>
      </c>
      <c r="K502">
        <v>0</v>
      </c>
      <c r="L502">
        <v>11</v>
      </c>
      <c r="M502">
        <v>0</v>
      </c>
    </row>
    <row r="503" spans="1:13" x14ac:dyDescent="0.2">
      <c r="A503">
        <v>502</v>
      </c>
      <c r="B503">
        <v>2</v>
      </c>
      <c r="C503">
        <v>11</v>
      </c>
      <c r="D503">
        <v>39529.25</v>
      </c>
      <c r="E503">
        <v>1598.97</v>
      </c>
      <c r="F503">
        <v>2.0875355999999999E-3</v>
      </c>
      <c r="G503">
        <v>6.2481732999999998E-3</v>
      </c>
      <c r="H503">
        <v>4.7000838999999997E-3</v>
      </c>
      <c r="I503">
        <v>3.00335698</v>
      </c>
      <c r="J503" t="s">
        <v>13</v>
      </c>
      <c r="K503">
        <v>0</v>
      </c>
      <c r="L503">
        <v>11</v>
      </c>
      <c r="M503">
        <v>0</v>
      </c>
    </row>
    <row r="504" spans="1:13" x14ac:dyDescent="0.2">
      <c r="A504">
        <v>503</v>
      </c>
      <c r="B504">
        <v>2</v>
      </c>
      <c r="C504">
        <v>11</v>
      </c>
      <c r="D504">
        <v>39649.25</v>
      </c>
      <c r="E504">
        <v>1718.97</v>
      </c>
      <c r="F504">
        <v>2.2442015000000001E-3</v>
      </c>
      <c r="G504">
        <v>6.7188144000000002E-3</v>
      </c>
      <c r="H504">
        <v>4.6998550000000002E-3</v>
      </c>
      <c r="I504">
        <v>3.0047302999999999</v>
      </c>
      <c r="J504" t="s">
        <v>13</v>
      </c>
      <c r="K504">
        <v>0</v>
      </c>
      <c r="L504">
        <v>11</v>
      </c>
      <c r="M504">
        <v>0</v>
      </c>
    </row>
    <row r="505" spans="1:13" x14ac:dyDescent="0.2">
      <c r="A505">
        <v>504</v>
      </c>
      <c r="B505">
        <v>2</v>
      </c>
      <c r="C505">
        <v>11</v>
      </c>
      <c r="D505">
        <v>39769.25</v>
      </c>
      <c r="E505">
        <v>1838.97</v>
      </c>
      <c r="F505">
        <v>2.4008674999999998E-3</v>
      </c>
      <c r="G505">
        <v>7.1897608999999998E-3</v>
      </c>
      <c r="H505">
        <v>4.7000076000000002E-3</v>
      </c>
      <c r="I505">
        <v>3.0070191500000001</v>
      </c>
      <c r="J505" t="s">
        <v>13</v>
      </c>
      <c r="K505">
        <v>0</v>
      </c>
      <c r="L505">
        <v>11</v>
      </c>
      <c r="M505">
        <v>0</v>
      </c>
    </row>
    <row r="506" spans="1:13" x14ac:dyDescent="0.2">
      <c r="A506">
        <v>505</v>
      </c>
      <c r="B506">
        <v>2</v>
      </c>
      <c r="C506">
        <v>11</v>
      </c>
      <c r="D506">
        <v>39889.25</v>
      </c>
      <c r="E506">
        <v>1958.97</v>
      </c>
      <c r="F506">
        <v>2.5575334E-3</v>
      </c>
      <c r="G506">
        <v>7.6609976000000003E-3</v>
      </c>
      <c r="H506">
        <v>4.7000838999999997E-3</v>
      </c>
      <c r="I506">
        <v>3.0088502300000002</v>
      </c>
      <c r="J506" t="s">
        <v>13</v>
      </c>
      <c r="K506">
        <v>0</v>
      </c>
      <c r="L506">
        <v>11</v>
      </c>
      <c r="M506">
        <v>0</v>
      </c>
    </row>
    <row r="507" spans="1:13" x14ac:dyDescent="0.2">
      <c r="A507">
        <v>506</v>
      </c>
      <c r="B507">
        <v>2</v>
      </c>
      <c r="C507">
        <v>11</v>
      </c>
      <c r="D507">
        <v>40009.25</v>
      </c>
      <c r="E507">
        <v>2078.9699999999998</v>
      </c>
      <c r="F507">
        <v>2.7141993000000001E-3</v>
      </c>
      <c r="G507">
        <v>8.1325363999999994E-3</v>
      </c>
      <c r="H507">
        <v>4.7000076000000002E-3</v>
      </c>
      <c r="I507">
        <v>3.0108339100000001</v>
      </c>
      <c r="J507" t="s">
        <v>13</v>
      </c>
      <c r="K507">
        <v>0</v>
      </c>
      <c r="L507">
        <v>11</v>
      </c>
      <c r="M507">
        <v>0</v>
      </c>
    </row>
    <row r="508" spans="1:13" x14ac:dyDescent="0.2">
      <c r="A508">
        <v>507</v>
      </c>
      <c r="B508">
        <v>2</v>
      </c>
      <c r="C508">
        <v>11</v>
      </c>
      <c r="D508">
        <v>40129.25</v>
      </c>
      <c r="E508">
        <v>2198.9699999999998</v>
      </c>
      <c r="F508">
        <v>2.8708651999999999E-3</v>
      </c>
      <c r="G508">
        <v>8.6043739999999997E-3</v>
      </c>
      <c r="H508">
        <v>4.7000838999999997E-3</v>
      </c>
      <c r="I508">
        <v>3.01297017</v>
      </c>
      <c r="J508" t="s">
        <v>13</v>
      </c>
      <c r="K508">
        <v>0</v>
      </c>
      <c r="L508">
        <v>11</v>
      </c>
      <c r="M508">
        <v>0</v>
      </c>
    </row>
    <row r="509" spans="1:13" x14ac:dyDescent="0.2">
      <c r="A509">
        <v>508</v>
      </c>
      <c r="B509">
        <v>2</v>
      </c>
      <c r="C509">
        <v>11</v>
      </c>
      <c r="D509">
        <v>40249.25</v>
      </c>
      <c r="E509">
        <v>2318.9699999999998</v>
      </c>
      <c r="F509">
        <v>3.0275311E-3</v>
      </c>
      <c r="G509">
        <v>9.0765179000000008E-3</v>
      </c>
      <c r="H509">
        <v>4.7000838999999997E-3</v>
      </c>
      <c r="I509">
        <v>3.0146486600000002</v>
      </c>
      <c r="J509" t="s">
        <v>13</v>
      </c>
      <c r="K509">
        <v>0</v>
      </c>
      <c r="L509">
        <v>11</v>
      </c>
      <c r="M509">
        <v>0</v>
      </c>
    </row>
    <row r="510" spans="1:13" x14ac:dyDescent="0.2">
      <c r="A510">
        <v>509</v>
      </c>
      <c r="B510">
        <v>2</v>
      </c>
      <c r="C510">
        <v>11</v>
      </c>
      <c r="D510">
        <v>40369.25</v>
      </c>
      <c r="E510">
        <v>2438.9699999999998</v>
      </c>
      <c r="F510">
        <v>3.1841970000000002E-3</v>
      </c>
      <c r="G510">
        <v>9.5489547000000008E-3</v>
      </c>
      <c r="H510">
        <v>4.7000838999999997E-3</v>
      </c>
      <c r="I510">
        <v>3.01693751</v>
      </c>
      <c r="J510" t="s">
        <v>13</v>
      </c>
      <c r="K510">
        <v>0</v>
      </c>
      <c r="L510">
        <v>11</v>
      </c>
      <c r="M510">
        <v>0</v>
      </c>
    </row>
    <row r="511" spans="1:13" x14ac:dyDescent="0.2">
      <c r="A511">
        <v>510</v>
      </c>
      <c r="B511">
        <v>2</v>
      </c>
      <c r="C511">
        <v>11</v>
      </c>
      <c r="D511">
        <v>40489.25</v>
      </c>
      <c r="E511">
        <v>2558.9699999999998</v>
      </c>
      <c r="F511">
        <v>3.3408629999999999E-3</v>
      </c>
      <c r="G511">
        <v>1.00217017E-2</v>
      </c>
      <c r="H511">
        <v>4.7000076000000002E-3</v>
      </c>
      <c r="I511">
        <v>3.0184634199999998</v>
      </c>
      <c r="J511" t="s">
        <v>13</v>
      </c>
      <c r="K511">
        <v>0</v>
      </c>
      <c r="L511">
        <v>11</v>
      </c>
      <c r="M511">
        <v>0</v>
      </c>
    </row>
    <row r="512" spans="1:13" x14ac:dyDescent="0.2">
      <c r="A512">
        <v>511</v>
      </c>
      <c r="B512">
        <v>2</v>
      </c>
      <c r="C512">
        <v>11</v>
      </c>
      <c r="D512">
        <v>40609.25</v>
      </c>
      <c r="E512">
        <v>2678.97</v>
      </c>
      <c r="F512">
        <v>3.4975289000000001E-3</v>
      </c>
      <c r="G512">
        <v>1.04947411E-2</v>
      </c>
      <c r="H512">
        <v>4.6999312999999997E-3</v>
      </c>
      <c r="I512">
        <v>3.0205996800000001</v>
      </c>
      <c r="J512" t="s">
        <v>13</v>
      </c>
      <c r="K512">
        <v>0</v>
      </c>
      <c r="L512">
        <v>11</v>
      </c>
      <c r="M512">
        <v>0</v>
      </c>
    </row>
    <row r="513" spans="1:13" x14ac:dyDescent="0.2">
      <c r="A513">
        <v>512</v>
      </c>
      <c r="B513">
        <v>2</v>
      </c>
      <c r="C513">
        <v>11</v>
      </c>
      <c r="D513">
        <v>40729.25</v>
      </c>
      <c r="E513">
        <v>2798.97</v>
      </c>
      <c r="F513">
        <v>3.6541948000000002E-3</v>
      </c>
      <c r="G513">
        <v>1.09680918E-2</v>
      </c>
      <c r="H513">
        <v>4.7000838999999997E-3</v>
      </c>
      <c r="I513">
        <v>3.0222781699999999</v>
      </c>
      <c r="J513" t="s">
        <v>13</v>
      </c>
      <c r="K513">
        <v>0</v>
      </c>
      <c r="L513">
        <v>11</v>
      </c>
      <c r="M513">
        <v>0</v>
      </c>
    </row>
    <row r="514" spans="1:13" x14ac:dyDescent="0.2">
      <c r="A514">
        <v>513</v>
      </c>
      <c r="B514">
        <v>2</v>
      </c>
      <c r="C514">
        <v>11</v>
      </c>
      <c r="D514">
        <v>40849.25</v>
      </c>
      <c r="E514">
        <v>2918.97</v>
      </c>
      <c r="F514">
        <v>3.8108606999999999E-3</v>
      </c>
      <c r="G514">
        <v>1.14417331E-2</v>
      </c>
      <c r="H514">
        <v>4.6998550000000002E-3</v>
      </c>
      <c r="I514">
        <v>3.0244144400000001</v>
      </c>
      <c r="J514" t="s">
        <v>13</v>
      </c>
      <c r="K514">
        <v>0</v>
      </c>
      <c r="L514">
        <v>11</v>
      </c>
      <c r="M514">
        <v>0</v>
      </c>
    </row>
    <row r="515" spans="1:13" x14ac:dyDescent="0.2">
      <c r="A515">
        <v>514</v>
      </c>
      <c r="B515">
        <v>2</v>
      </c>
      <c r="C515">
        <v>11</v>
      </c>
      <c r="D515">
        <v>40969.25</v>
      </c>
      <c r="E515">
        <v>3038.97</v>
      </c>
      <c r="F515">
        <v>3.9675266000000001E-3</v>
      </c>
      <c r="G515">
        <v>1.19156773E-2</v>
      </c>
      <c r="H515">
        <v>4.7000076000000002E-3</v>
      </c>
      <c r="I515">
        <v>3.0260929299999999</v>
      </c>
      <c r="J515" t="s">
        <v>13</v>
      </c>
      <c r="K515">
        <v>0</v>
      </c>
      <c r="L515">
        <v>11</v>
      </c>
      <c r="M515">
        <v>0</v>
      </c>
    </row>
    <row r="516" spans="1:13" x14ac:dyDescent="0.2">
      <c r="A516">
        <v>515</v>
      </c>
      <c r="B516">
        <v>2</v>
      </c>
      <c r="C516">
        <v>11</v>
      </c>
      <c r="D516">
        <v>41089.25</v>
      </c>
      <c r="E516">
        <v>3158.97</v>
      </c>
      <c r="F516">
        <v>4.1241925000000002E-3</v>
      </c>
      <c r="G516">
        <v>1.2389917199999999E-2</v>
      </c>
      <c r="H516">
        <v>4.7000838999999997E-3</v>
      </c>
      <c r="I516">
        <v>3.0280765999999999</v>
      </c>
      <c r="J516" t="s">
        <v>13</v>
      </c>
      <c r="K516">
        <v>0</v>
      </c>
      <c r="L516">
        <v>11</v>
      </c>
      <c r="M516">
        <v>0</v>
      </c>
    </row>
    <row r="517" spans="1:13" x14ac:dyDescent="0.2">
      <c r="A517">
        <v>516</v>
      </c>
      <c r="B517">
        <v>2</v>
      </c>
      <c r="C517">
        <v>11</v>
      </c>
      <c r="D517">
        <v>41209.25</v>
      </c>
      <c r="E517">
        <v>3278.97</v>
      </c>
      <c r="F517">
        <v>4.2808584000000004E-3</v>
      </c>
      <c r="G517">
        <v>1.28644577E-2</v>
      </c>
      <c r="H517">
        <v>4.6999312999999997E-3</v>
      </c>
      <c r="I517">
        <v>3.0297550900000001</v>
      </c>
      <c r="J517" t="s">
        <v>13</v>
      </c>
      <c r="K517">
        <v>0</v>
      </c>
      <c r="L517">
        <v>11</v>
      </c>
      <c r="M517">
        <v>0</v>
      </c>
    </row>
    <row r="518" spans="1:13" x14ac:dyDescent="0.2">
      <c r="A518">
        <v>517</v>
      </c>
      <c r="B518">
        <v>2</v>
      </c>
      <c r="C518">
        <v>11</v>
      </c>
      <c r="D518">
        <v>41329.25</v>
      </c>
      <c r="E518">
        <v>3398.97</v>
      </c>
      <c r="F518">
        <v>4.4375244000000001E-3</v>
      </c>
      <c r="G518">
        <v>1.33392923E-2</v>
      </c>
      <c r="H518">
        <v>4.7000838999999997E-3</v>
      </c>
      <c r="I518">
        <v>3.0318913599999999</v>
      </c>
      <c r="J518" t="s">
        <v>13</v>
      </c>
      <c r="K518">
        <v>0</v>
      </c>
      <c r="L518">
        <v>11</v>
      </c>
      <c r="M518">
        <v>0</v>
      </c>
    </row>
    <row r="519" spans="1:13" x14ac:dyDescent="0.2">
      <c r="A519">
        <v>518</v>
      </c>
      <c r="B519">
        <v>2</v>
      </c>
      <c r="C519">
        <v>11</v>
      </c>
      <c r="D519">
        <v>41449.25</v>
      </c>
      <c r="E519">
        <v>3518.97</v>
      </c>
      <c r="F519">
        <v>4.5941903000000003E-3</v>
      </c>
      <c r="G519">
        <v>1.3814420500000001E-2</v>
      </c>
      <c r="H519">
        <v>4.7000838999999997E-3</v>
      </c>
      <c r="I519">
        <v>3.0338750299999999</v>
      </c>
      <c r="J519" t="s">
        <v>13</v>
      </c>
      <c r="K519">
        <v>0</v>
      </c>
      <c r="L519">
        <v>11</v>
      </c>
      <c r="M519">
        <v>0</v>
      </c>
    </row>
    <row r="520" spans="1:13" x14ac:dyDescent="0.2">
      <c r="A520">
        <v>519</v>
      </c>
      <c r="B520">
        <v>2</v>
      </c>
      <c r="C520">
        <v>11</v>
      </c>
      <c r="D520">
        <v>41569.25</v>
      </c>
      <c r="E520">
        <v>3638.97</v>
      </c>
      <c r="F520">
        <v>4.7508562000000004E-3</v>
      </c>
      <c r="G520">
        <v>1.4289842699999999E-2</v>
      </c>
      <c r="H520">
        <v>4.7000076000000002E-3</v>
      </c>
      <c r="I520">
        <v>3.0358586999999999</v>
      </c>
      <c r="J520" t="s">
        <v>13</v>
      </c>
      <c r="K520">
        <v>0</v>
      </c>
      <c r="L520">
        <v>11</v>
      </c>
      <c r="M520">
        <v>0</v>
      </c>
    </row>
    <row r="521" spans="1:13" x14ac:dyDescent="0.2">
      <c r="A521">
        <v>520</v>
      </c>
      <c r="B521">
        <v>2</v>
      </c>
      <c r="C521">
        <v>11</v>
      </c>
      <c r="D521">
        <v>41689.25</v>
      </c>
      <c r="E521">
        <v>3758.97</v>
      </c>
      <c r="F521">
        <v>4.9075220999999997E-3</v>
      </c>
      <c r="G521">
        <v>1.4765563400000001E-2</v>
      </c>
      <c r="H521">
        <v>4.7000076000000002E-3</v>
      </c>
      <c r="I521">
        <v>3.0373846000000002</v>
      </c>
      <c r="J521" t="s">
        <v>13</v>
      </c>
      <c r="K521">
        <v>0</v>
      </c>
      <c r="L521">
        <v>11</v>
      </c>
      <c r="M521">
        <v>0</v>
      </c>
    </row>
    <row r="522" spans="1:13" x14ac:dyDescent="0.2">
      <c r="A522">
        <v>521</v>
      </c>
      <c r="B522">
        <v>2</v>
      </c>
      <c r="C522">
        <v>11</v>
      </c>
      <c r="D522">
        <v>41809.25</v>
      </c>
      <c r="E522">
        <v>3878.97</v>
      </c>
      <c r="F522">
        <v>5.0641881000000003E-3</v>
      </c>
      <c r="G522">
        <v>1.5241571000000001E-2</v>
      </c>
      <c r="H522">
        <v>4.6999312999999997E-3</v>
      </c>
      <c r="I522">
        <v>3.0393682800000001</v>
      </c>
      <c r="J522" t="s">
        <v>13</v>
      </c>
      <c r="K522">
        <v>0</v>
      </c>
      <c r="L522">
        <v>11</v>
      </c>
      <c r="M522">
        <v>0</v>
      </c>
    </row>
    <row r="523" spans="1:13" x14ac:dyDescent="0.2">
      <c r="A523">
        <v>522</v>
      </c>
      <c r="B523">
        <v>2</v>
      </c>
      <c r="C523">
        <v>11</v>
      </c>
      <c r="D523">
        <v>41929.25</v>
      </c>
      <c r="E523">
        <v>3998.97</v>
      </c>
      <c r="F523">
        <v>5.2208539999999996E-3</v>
      </c>
      <c r="G523">
        <v>1.5717867199999999E-2</v>
      </c>
      <c r="H523">
        <v>4.7000838999999997E-3</v>
      </c>
      <c r="I523">
        <v>3.0410467699999999</v>
      </c>
      <c r="J523" t="s">
        <v>13</v>
      </c>
      <c r="K523">
        <v>0</v>
      </c>
      <c r="L523">
        <v>11</v>
      </c>
      <c r="M523">
        <v>0</v>
      </c>
    </row>
    <row r="524" spans="1:13" x14ac:dyDescent="0.2">
      <c r="A524">
        <v>523</v>
      </c>
      <c r="B524">
        <v>2</v>
      </c>
      <c r="C524">
        <v>11</v>
      </c>
      <c r="D524">
        <v>42049.25</v>
      </c>
      <c r="E524">
        <v>4118.97</v>
      </c>
      <c r="F524">
        <v>5.3775198999999997E-3</v>
      </c>
      <c r="G524">
        <v>1.61944597E-2</v>
      </c>
      <c r="H524">
        <v>4.6998550000000002E-3</v>
      </c>
      <c r="I524">
        <v>3.04287785</v>
      </c>
      <c r="J524" t="s">
        <v>13</v>
      </c>
      <c r="K524">
        <v>0</v>
      </c>
      <c r="L524">
        <v>11</v>
      </c>
      <c r="M524">
        <v>0</v>
      </c>
    </row>
    <row r="525" spans="1:13" x14ac:dyDescent="0.2">
      <c r="A525">
        <v>524</v>
      </c>
      <c r="B525">
        <v>2</v>
      </c>
      <c r="C525">
        <v>11</v>
      </c>
      <c r="D525">
        <v>42169.25</v>
      </c>
      <c r="E525">
        <v>4238.97</v>
      </c>
      <c r="F525">
        <v>5.5341857999999999E-3</v>
      </c>
      <c r="G525">
        <v>1.6671334900000001E-2</v>
      </c>
      <c r="H525">
        <v>4.7000076000000002E-3</v>
      </c>
      <c r="I525">
        <v>3.0447089300000001</v>
      </c>
      <c r="J525" t="s">
        <v>13</v>
      </c>
      <c r="K525">
        <v>0</v>
      </c>
      <c r="L525">
        <v>11</v>
      </c>
      <c r="M525">
        <v>0</v>
      </c>
    </row>
    <row r="526" spans="1:13" x14ac:dyDescent="0.2">
      <c r="A526">
        <v>525</v>
      </c>
      <c r="B526">
        <v>2</v>
      </c>
      <c r="C526">
        <v>11</v>
      </c>
      <c r="D526">
        <v>42289.25</v>
      </c>
      <c r="E526">
        <v>4358.97</v>
      </c>
      <c r="F526">
        <v>5.6908517E-3</v>
      </c>
      <c r="G526">
        <v>1.7148498099999999E-2</v>
      </c>
      <c r="H526">
        <v>4.7000838999999997E-3</v>
      </c>
      <c r="I526">
        <v>3.04669261</v>
      </c>
      <c r="J526" t="s">
        <v>13</v>
      </c>
      <c r="K526">
        <v>0</v>
      </c>
      <c r="L526">
        <v>11</v>
      </c>
      <c r="M526">
        <v>0</v>
      </c>
    </row>
    <row r="527" spans="1:13" x14ac:dyDescent="0.2">
      <c r="A527">
        <v>526</v>
      </c>
      <c r="B527">
        <v>2</v>
      </c>
      <c r="C527">
        <v>11</v>
      </c>
      <c r="D527">
        <v>42409.25</v>
      </c>
      <c r="E527">
        <v>4478.97</v>
      </c>
      <c r="F527">
        <v>5.8475176999999998E-3</v>
      </c>
      <c r="G527">
        <v>1.7625947499999999E-2</v>
      </c>
      <c r="H527">
        <v>4.6998550000000002E-3</v>
      </c>
      <c r="I527">
        <v>3.0485236900000001</v>
      </c>
      <c r="J527" t="s">
        <v>13</v>
      </c>
      <c r="K527">
        <v>0</v>
      </c>
      <c r="L527">
        <v>11</v>
      </c>
      <c r="M527">
        <v>0</v>
      </c>
    </row>
    <row r="528" spans="1:13" x14ac:dyDescent="0.2">
      <c r="A528">
        <v>527</v>
      </c>
      <c r="B528">
        <v>2</v>
      </c>
      <c r="C528">
        <v>11</v>
      </c>
      <c r="D528">
        <v>42529.25</v>
      </c>
      <c r="E528">
        <v>4598.97</v>
      </c>
      <c r="F528">
        <v>6.0041835999999999E-3</v>
      </c>
      <c r="G528">
        <v>1.81036893E-2</v>
      </c>
      <c r="H528">
        <v>4.6998550000000002E-3</v>
      </c>
      <c r="I528">
        <v>3.0502021799999999</v>
      </c>
      <c r="J528" t="s">
        <v>13</v>
      </c>
      <c r="K528">
        <v>0</v>
      </c>
      <c r="L528">
        <v>11</v>
      </c>
      <c r="M528">
        <v>0</v>
      </c>
    </row>
    <row r="529" spans="1:13" x14ac:dyDescent="0.2">
      <c r="A529">
        <v>528</v>
      </c>
      <c r="B529">
        <v>2</v>
      </c>
      <c r="C529">
        <v>11</v>
      </c>
      <c r="D529">
        <v>42649.25</v>
      </c>
      <c r="E529">
        <v>4718.97</v>
      </c>
      <c r="F529">
        <v>6.1608495000000001E-3</v>
      </c>
      <c r="G529">
        <v>1.8581713E-2</v>
      </c>
      <c r="H529">
        <v>4.6999312999999997E-3</v>
      </c>
      <c r="I529">
        <v>3.05203326</v>
      </c>
      <c r="J529" t="s">
        <v>13</v>
      </c>
      <c r="K529">
        <v>0</v>
      </c>
      <c r="L529">
        <v>11</v>
      </c>
      <c r="M529">
        <v>0</v>
      </c>
    </row>
    <row r="530" spans="1:13" x14ac:dyDescent="0.2">
      <c r="A530">
        <v>529</v>
      </c>
      <c r="B530">
        <v>2</v>
      </c>
      <c r="C530">
        <v>11</v>
      </c>
      <c r="D530">
        <v>42769.25</v>
      </c>
      <c r="E530">
        <v>4838.97</v>
      </c>
      <c r="F530">
        <v>6.3175154000000002E-3</v>
      </c>
      <c r="G530">
        <v>1.90600309E-2</v>
      </c>
      <c r="H530">
        <v>4.6998550000000002E-3</v>
      </c>
      <c r="I530">
        <v>3.0543221200000001</v>
      </c>
      <c r="J530" t="s">
        <v>13</v>
      </c>
      <c r="K530">
        <v>0</v>
      </c>
      <c r="L530">
        <v>11</v>
      </c>
      <c r="M530">
        <v>0</v>
      </c>
    </row>
    <row r="531" spans="1:13" x14ac:dyDescent="0.2">
      <c r="A531">
        <v>530</v>
      </c>
      <c r="B531">
        <v>2</v>
      </c>
      <c r="C531">
        <v>11</v>
      </c>
      <c r="D531">
        <v>42889.25</v>
      </c>
      <c r="E531">
        <v>4958.97</v>
      </c>
      <c r="F531">
        <v>6.4741813000000004E-3</v>
      </c>
      <c r="G531">
        <v>1.9538633900000001E-2</v>
      </c>
      <c r="H531">
        <v>4.6998550000000002E-3</v>
      </c>
      <c r="I531">
        <v>3.0556954300000001</v>
      </c>
      <c r="J531" t="s">
        <v>13</v>
      </c>
      <c r="K531">
        <v>0</v>
      </c>
      <c r="L531">
        <v>11</v>
      </c>
      <c r="M531">
        <v>0</v>
      </c>
    </row>
    <row r="532" spans="1:13" x14ac:dyDescent="0.2">
      <c r="A532">
        <v>531</v>
      </c>
      <c r="B532">
        <v>2</v>
      </c>
      <c r="C532">
        <v>11</v>
      </c>
      <c r="D532">
        <v>43009.25</v>
      </c>
      <c r="E532">
        <v>5078.97</v>
      </c>
      <c r="F532">
        <v>6.6308473000000001E-3</v>
      </c>
      <c r="G532">
        <v>2.0017529900000001E-2</v>
      </c>
      <c r="H532">
        <v>4.6998550000000002E-3</v>
      </c>
      <c r="I532">
        <v>3.05783169</v>
      </c>
      <c r="J532" t="s">
        <v>13</v>
      </c>
      <c r="K532">
        <v>0</v>
      </c>
      <c r="L532">
        <v>11</v>
      </c>
      <c r="M532">
        <v>0</v>
      </c>
    </row>
    <row r="533" spans="1:13" x14ac:dyDescent="0.2">
      <c r="A533">
        <v>532</v>
      </c>
      <c r="B533">
        <v>2</v>
      </c>
      <c r="C533">
        <v>11</v>
      </c>
      <c r="D533">
        <v>43129.25</v>
      </c>
      <c r="E533">
        <v>5198.97</v>
      </c>
      <c r="F533">
        <v>6.7875132000000003E-3</v>
      </c>
      <c r="G533">
        <v>2.0496704399999999E-2</v>
      </c>
      <c r="H533">
        <v>4.6998550000000002E-3</v>
      </c>
      <c r="I533">
        <v>3.0595101900000001</v>
      </c>
      <c r="J533" t="s">
        <v>13</v>
      </c>
      <c r="K533">
        <v>0</v>
      </c>
      <c r="L533">
        <v>11</v>
      </c>
      <c r="M533">
        <v>0</v>
      </c>
    </row>
    <row r="534" spans="1:13" x14ac:dyDescent="0.2">
      <c r="A534">
        <v>533</v>
      </c>
      <c r="B534">
        <v>2</v>
      </c>
      <c r="C534">
        <v>11</v>
      </c>
      <c r="D534">
        <v>43249.25</v>
      </c>
      <c r="E534">
        <v>5318.97</v>
      </c>
      <c r="F534">
        <v>6.9441790999999996E-3</v>
      </c>
      <c r="G534">
        <v>2.09761701E-2</v>
      </c>
      <c r="H534">
        <v>4.6999312999999997E-3</v>
      </c>
      <c r="I534">
        <v>3.0613412699999998</v>
      </c>
      <c r="J534" t="s">
        <v>13</v>
      </c>
      <c r="K534">
        <v>0</v>
      </c>
      <c r="L534">
        <v>11</v>
      </c>
      <c r="M534">
        <v>0</v>
      </c>
    </row>
    <row r="535" spans="1:13" x14ac:dyDescent="0.2">
      <c r="A535">
        <v>534</v>
      </c>
      <c r="B535">
        <v>2</v>
      </c>
      <c r="C535">
        <v>11</v>
      </c>
      <c r="D535">
        <v>43369.25</v>
      </c>
      <c r="E535">
        <v>5438.97</v>
      </c>
      <c r="F535">
        <v>7.1008449999999997E-3</v>
      </c>
      <c r="G535">
        <v>2.14559239E-2</v>
      </c>
      <c r="H535">
        <v>4.6999312999999997E-3</v>
      </c>
      <c r="I535">
        <v>3.0628671700000001</v>
      </c>
      <c r="J535" t="s">
        <v>13</v>
      </c>
      <c r="K535">
        <v>0</v>
      </c>
      <c r="L535">
        <v>11</v>
      </c>
      <c r="M535">
        <v>0</v>
      </c>
    </row>
    <row r="536" spans="1:13" x14ac:dyDescent="0.2">
      <c r="A536">
        <v>535</v>
      </c>
      <c r="B536">
        <v>2</v>
      </c>
      <c r="C536">
        <v>11</v>
      </c>
      <c r="D536">
        <v>43489.25</v>
      </c>
      <c r="E536">
        <v>5558.97</v>
      </c>
      <c r="F536">
        <v>7.2575108999999999E-3</v>
      </c>
      <c r="G536">
        <v>2.19359573E-2</v>
      </c>
      <c r="H536">
        <v>4.6999312999999997E-3</v>
      </c>
      <c r="I536">
        <v>3.0648508400000001</v>
      </c>
      <c r="J536" t="s">
        <v>13</v>
      </c>
      <c r="K536">
        <v>0</v>
      </c>
      <c r="L536">
        <v>11</v>
      </c>
      <c r="M536">
        <v>0</v>
      </c>
    </row>
    <row r="537" spans="1:13" x14ac:dyDescent="0.2">
      <c r="A537">
        <v>536</v>
      </c>
      <c r="B537">
        <v>2</v>
      </c>
      <c r="C537">
        <v>11</v>
      </c>
      <c r="D537">
        <v>43609.25</v>
      </c>
      <c r="E537">
        <v>5678.97</v>
      </c>
      <c r="F537">
        <v>7.4141768E-3</v>
      </c>
      <c r="G537">
        <v>2.2416264700000001E-2</v>
      </c>
      <c r="H537">
        <v>4.6997786999999997E-3</v>
      </c>
      <c r="I537">
        <v>3.0665293400000002</v>
      </c>
      <c r="J537" t="s">
        <v>13</v>
      </c>
      <c r="K537">
        <v>0</v>
      </c>
      <c r="L537">
        <v>11</v>
      </c>
      <c r="M537">
        <v>0</v>
      </c>
    </row>
    <row r="538" spans="1:13" x14ac:dyDescent="0.2">
      <c r="A538">
        <v>537</v>
      </c>
      <c r="B538">
        <v>2</v>
      </c>
      <c r="C538">
        <v>11</v>
      </c>
      <c r="D538">
        <v>43729.25</v>
      </c>
      <c r="E538">
        <v>5798.97</v>
      </c>
      <c r="F538">
        <v>7.5708427000000002E-3</v>
      </c>
      <c r="G538">
        <v>2.2896870999999999E-2</v>
      </c>
      <c r="H538">
        <v>4.7002364999999997E-3</v>
      </c>
      <c r="I538">
        <v>3.0686656000000001</v>
      </c>
      <c r="J538" t="s">
        <v>13</v>
      </c>
      <c r="K538">
        <v>0</v>
      </c>
      <c r="L538">
        <v>11</v>
      </c>
      <c r="M538">
        <v>0</v>
      </c>
    </row>
    <row r="539" spans="1:13" x14ac:dyDescent="0.2">
      <c r="A539">
        <v>538</v>
      </c>
      <c r="B539">
        <v>2</v>
      </c>
      <c r="C539">
        <v>11</v>
      </c>
      <c r="D539">
        <v>43849.25</v>
      </c>
      <c r="E539">
        <v>5918.97</v>
      </c>
      <c r="F539">
        <v>7.7275086999999999E-3</v>
      </c>
      <c r="G539">
        <v>2.3377756499999999E-2</v>
      </c>
      <c r="H539">
        <v>4.7000838999999997E-3</v>
      </c>
      <c r="I539">
        <v>3.0706492700000001</v>
      </c>
      <c r="J539" t="s">
        <v>13</v>
      </c>
      <c r="K539">
        <v>0</v>
      </c>
      <c r="L539">
        <v>11</v>
      </c>
      <c r="M539">
        <v>0</v>
      </c>
    </row>
    <row r="540" spans="1:13" x14ac:dyDescent="0.2">
      <c r="A540">
        <v>539</v>
      </c>
      <c r="B540">
        <v>2</v>
      </c>
      <c r="C540">
        <v>11</v>
      </c>
      <c r="D540">
        <v>43969.25</v>
      </c>
      <c r="E540">
        <v>6038.97</v>
      </c>
      <c r="F540">
        <v>7.8841746000000001E-3</v>
      </c>
      <c r="G540">
        <v>2.3858933999999998E-2</v>
      </c>
      <c r="H540">
        <v>4.7000838999999997E-3</v>
      </c>
      <c r="I540">
        <v>3.0723277599999999</v>
      </c>
      <c r="J540" t="s">
        <v>13</v>
      </c>
      <c r="K540">
        <v>0</v>
      </c>
      <c r="L540">
        <v>11</v>
      </c>
      <c r="M540">
        <v>0</v>
      </c>
    </row>
    <row r="541" spans="1:13" x14ac:dyDescent="0.2">
      <c r="A541">
        <v>540</v>
      </c>
      <c r="B541">
        <v>2</v>
      </c>
      <c r="C541">
        <v>11</v>
      </c>
      <c r="D541">
        <v>44089.25</v>
      </c>
      <c r="E541">
        <v>6158.97</v>
      </c>
      <c r="F541">
        <v>8.0408405000000002E-3</v>
      </c>
      <c r="G541">
        <v>2.4340398999999999E-2</v>
      </c>
      <c r="H541">
        <v>4.7000076000000002E-3</v>
      </c>
      <c r="I541">
        <v>3.0741588499999999</v>
      </c>
      <c r="J541" t="s">
        <v>13</v>
      </c>
      <c r="K541">
        <v>0</v>
      </c>
      <c r="L541">
        <v>11</v>
      </c>
      <c r="M541">
        <v>0</v>
      </c>
    </row>
    <row r="542" spans="1:13" x14ac:dyDescent="0.2">
      <c r="A542">
        <v>541</v>
      </c>
      <c r="B542">
        <v>2</v>
      </c>
      <c r="C542">
        <v>11</v>
      </c>
      <c r="D542">
        <v>44209.25</v>
      </c>
      <c r="E542">
        <v>6278.97</v>
      </c>
      <c r="F542">
        <v>8.1975064000000004E-3</v>
      </c>
      <c r="G542">
        <v>2.48221637E-2</v>
      </c>
      <c r="H542">
        <v>4.7001602000000002E-3</v>
      </c>
      <c r="I542">
        <v>3.07598993</v>
      </c>
      <c r="J542" t="s">
        <v>13</v>
      </c>
      <c r="K542">
        <v>0</v>
      </c>
      <c r="L542">
        <v>11</v>
      </c>
      <c r="M542">
        <v>0</v>
      </c>
    </row>
    <row r="543" spans="1:13" x14ac:dyDescent="0.2">
      <c r="A543">
        <v>542</v>
      </c>
      <c r="B543">
        <v>2</v>
      </c>
      <c r="C543">
        <v>11</v>
      </c>
      <c r="D543">
        <v>44329.25</v>
      </c>
      <c r="E543">
        <v>6398.97</v>
      </c>
      <c r="F543">
        <v>8.3541723000000005E-3</v>
      </c>
      <c r="G543">
        <v>2.5304215000000001E-2</v>
      </c>
      <c r="H543">
        <v>4.7000076000000002E-3</v>
      </c>
      <c r="I543">
        <v>3.0778210100000001</v>
      </c>
      <c r="J543" t="s">
        <v>13</v>
      </c>
      <c r="K543">
        <v>0</v>
      </c>
      <c r="L543">
        <v>11</v>
      </c>
      <c r="M543">
        <v>0</v>
      </c>
    </row>
    <row r="544" spans="1:13" x14ac:dyDescent="0.2">
      <c r="A544">
        <v>543</v>
      </c>
      <c r="B544">
        <v>2</v>
      </c>
      <c r="C544">
        <v>11</v>
      </c>
      <c r="D544">
        <v>44449.25</v>
      </c>
      <c r="E544">
        <v>6518.97</v>
      </c>
      <c r="F544">
        <v>8.5108383000000003E-3</v>
      </c>
      <c r="G544">
        <v>2.5786564299999998E-2</v>
      </c>
      <c r="H544">
        <v>4.6998550000000002E-3</v>
      </c>
      <c r="I544">
        <v>3.0796520900000002</v>
      </c>
      <c r="J544" t="s">
        <v>13</v>
      </c>
      <c r="K544">
        <v>0</v>
      </c>
      <c r="L544">
        <v>11</v>
      </c>
      <c r="M544">
        <v>0</v>
      </c>
    </row>
    <row r="545" spans="1:13" x14ac:dyDescent="0.2">
      <c r="A545">
        <v>544</v>
      </c>
      <c r="B545">
        <v>2</v>
      </c>
      <c r="C545">
        <v>11</v>
      </c>
      <c r="D545">
        <v>44569.25</v>
      </c>
      <c r="E545">
        <v>6638.97</v>
      </c>
      <c r="F545">
        <v>8.6675042000000004E-3</v>
      </c>
      <c r="G545">
        <v>2.6269199100000001E-2</v>
      </c>
      <c r="H545">
        <v>4.6999312999999997E-3</v>
      </c>
      <c r="I545">
        <v>3.0816357700000001</v>
      </c>
      <c r="J545" t="s">
        <v>13</v>
      </c>
      <c r="K545">
        <v>0</v>
      </c>
      <c r="L545">
        <v>11</v>
      </c>
      <c r="M545">
        <v>0</v>
      </c>
    </row>
    <row r="546" spans="1:13" x14ac:dyDescent="0.2">
      <c r="A546">
        <v>545</v>
      </c>
      <c r="B546">
        <v>2</v>
      </c>
      <c r="C546">
        <v>11</v>
      </c>
      <c r="D546">
        <v>44689.25</v>
      </c>
      <c r="E546">
        <v>6758.97</v>
      </c>
      <c r="F546">
        <v>8.8241701000000006E-3</v>
      </c>
      <c r="G546">
        <v>2.6752139599999999E-2</v>
      </c>
      <c r="H546">
        <v>4.7000076000000002E-3</v>
      </c>
      <c r="I546">
        <v>3.0836194400000001</v>
      </c>
      <c r="J546" t="s">
        <v>13</v>
      </c>
      <c r="K546">
        <v>0</v>
      </c>
      <c r="L546">
        <v>11</v>
      </c>
      <c r="M546">
        <v>0</v>
      </c>
    </row>
    <row r="547" spans="1:13" x14ac:dyDescent="0.2">
      <c r="A547">
        <v>546</v>
      </c>
      <c r="B547">
        <v>2</v>
      </c>
      <c r="C547">
        <v>11</v>
      </c>
      <c r="D547">
        <v>44809.25</v>
      </c>
      <c r="E547">
        <v>6878.97</v>
      </c>
      <c r="F547">
        <v>8.9808360000000007E-3</v>
      </c>
      <c r="G547">
        <v>2.72353639E-2</v>
      </c>
      <c r="H547">
        <v>4.7000838999999997E-3</v>
      </c>
      <c r="I547">
        <v>3.0852979299999999</v>
      </c>
      <c r="J547" t="s">
        <v>13</v>
      </c>
      <c r="K547">
        <v>0</v>
      </c>
      <c r="L547">
        <v>11</v>
      </c>
      <c r="M547">
        <v>0</v>
      </c>
    </row>
    <row r="548" spans="1:13" x14ac:dyDescent="0.2">
      <c r="A548">
        <v>547</v>
      </c>
      <c r="B548">
        <v>2</v>
      </c>
      <c r="C548">
        <v>11</v>
      </c>
      <c r="D548">
        <v>44929.25</v>
      </c>
      <c r="E548">
        <v>6998.97</v>
      </c>
      <c r="F548">
        <v>9.1375018999999991E-3</v>
      </c>
      <c r="G548">
        <v>2.77188929E-2</v>
      </c>
      <c r="H548">
        <v>4.6999312999999997E-3</v>
      </c>
      <c r="I548">
        <v>3.0872816099999998</v>
      </c>
      <c r="J548" t="s">
        <v>13</v>
      </c>
      <c r="K548">
        <v>0</v>
      </c>
      <c r="L548">
        <v>11</v>
      </c>
      <c r="M548">
        <v>0</v>
      </c>
    </row>
    <row r="549" spans="1:13" x14ac:dyDescent="0.2">
      <c r="A549">
        <v>548</v>
      </c>
      <c r="B549">
        <v>2</v>
      </c>
      <c r="C549">
        <v>11</v>
      </c>
      <c r="D549">
        <v>45049.25</v>
      </c>
      <c r="E549">
        <v>7118.97</v>
      </c>
      <c r="F549">
        <v>9.2941679000000006E-3</v>
      </c>
      <c r="G549">
        <v>2.8202712000000001E-2</v>
      </c>
      <c r="H549">
        <v>4.7000076000000002E-3</v>
      </c>
      <c r="I549">
        <v>3.0894178700000001</v>
      </c>
      <c r="J549" t="s">
        <v>13</v>
      </c>
      <c r="K549">
        <v>0</v>
      </c>
      <c r="L549">
        <v>11</v>
      </c>
      <c r="M549">
        <v>0</v>
      </c>
    </row>
    <row r="550" spans="1:13" x14ac:dyDescent="0.2">
      <c r="A550">
        <v>549</v>
      </c>
      <c r="B550">
        <v>2</v>
      </c>
      <c r="C550">
        <v>11</v>
      </c>
      <c r="D550">
        <v>45169.25</v>
      </c>
      <c r="E550">
        <v>7238.97</v>
      </c>
      <c r="F550">
        <v>9.4508338000000008E-3</v>
      </c>
      <c r="G550">
        <v>2.8686838499999999E-2</v>
      </c>
      <c r="H550">
        <v>4.7000838999999997E-3</v>
      </c>
      <c r="I550">
        <v>3.09094377</v>
      </c>
      <c r="J550" t="s">
        <v>13</v>
      </c>
      <c r="K550">
        <v>0</v>
      </c>
      <c r="L550">
        <v>11</v>
      </c>
      <c r="M550">
        <v>0</v>
      </c>
    </row>
    <row r="551" spans="1:13" x14ac:dyDescent="0.2">
      <c r="A551">
        <v>550</v>
      </c>
      <c r="B551">
        <v>2</v>
      </c>
      <c r="C551">
        <v>11</v>
      </c>
      <c r="D551">
        <v>45289.25</v>
      </c>
      <c r="E551">
        <v>7358.97</v>
      </c>
      <c r="F551">
        <v>9.6074996999999992E-3</v>
      </c>
      <c r="G551">
        <v>2.9171254600000002E-2</v>
      </c>
      <c r="H551">
        <v>4.7000838999999997E-3</v>
      </c>
      <c r="I551">
        <v>3.0930800299999999</v>
      </c>
      <c r="J551" t="s">
        <v>13</v>
      </c>
      <c r="K551">
        <v>0</v>
      </c>
      <c r="L551">
        <v>11</v>
      </c>
      <c r="M551">
        <v>0</v>
      </c>
    </row>
    <row r="552" spans="1:13" x14ac:dyDescent="0.2">
      <c r="A552">
        <v>551</v>
      </c>
      <c r="B552">
        <v>2</v>
      </c>
      <c r="C552">
        <v>11</v>
      </c>
      <c r="D552">
        <v>45409.25</v>
      </c>
      <c r="E552">
        <v>7478.97</v>
      </c>
      <c r="F552">
        <v>9.7641655999999993E-3</v>
      </c>
      <c r="G552">
        <v>2.9655976300000001E-2</v>
      </c>
      <c r="H552">
        <v>4.7000838999999997E-3</v>
      </c>
      <c r="I552">
        <v>3.0952163000000001</v>
      </c>
      <c r="J552" t="s">
        <v>13</v>
      </c>
      <c r="K552">
        <v>0</v>
      </c>
      <c r="L552">
        <v>11</v>
      </c>
      <c r="M552">
        <v>0</v>
      </c>
    </row>
    <row r="553" spans="1:13" x14ac:dyDescent="0.2">
      <c r="A553">
        <v>552</v>
      </c>
      <c r="B553">
        <v>2</v>
      </c>
      <c r="C553">
        <v>11</v>
      </c>
      <c r="D553">
        <v>45529.25</v>
      </c>
      <c r="E553">
        <v>7598.97</v>
      </c>
      <c r="F553">
        <v>9.9208314999999995E-3</v>
      </c>
      <c r="G553">
        <v>3.0140994899999999E-2</v>
      </c>
      <c r="H553">
        <v>4.6997786999999997E-3</v>
      </c>
      <c r="I553">
        <v>3.0970473799999998</v>
      </c>
      <c r="J553" t="s">
        <v>13</v>
      </c>
      <c r="K553">
        <v>0</v>
      </c>
      <c r="L553">
        <v>11</v>
      </c>
      <c r="M553">
        <v>0</v>
      </c>
    </row>
    <row r="554" spans="1:13" x14ac:dyDescent="0.2">
      <c r="A554">
        <v>553</v>
      </c>
      <c r="B554">
        <v>2</v>
      </c>
      <c r="C554">
        <v>11</v>
      </c>
      <c r="D554">
        <v>45649.25</v>
      </c>
      <c r="E554">
        <v>7718.97</v>
      </c>
      <c r="F554">
        <v>1.00774974E-2</v>
      </c>
      <c r="G554">
        <v>3.06263261E-2</v>
      </c>
      <c r="H554">
        <v>4.6999312999999997E-3</v>
      </c>
      <c r="I554">
        <v>3.09872587</v>
      </c>
      <c r="J554" t="s">
        <v>13</v>
      </c>
      <c r="K554">
        <v>0</v>
      </c>
      <c r="L554">
        <v>11</v>
      </c>
      <c r="M554">
        <v>0</v>
      </c>
    </row>
    <row r="555" spans="1:13" x14ac:dyDescent="0.2">
      <c r="A555">
        <v>554</v>
      </c>
      <c r="B555">
        <v>2</v>
      </c>
      <c r="C555">
        <v>11</v>
      </c>
      <c r="D555">
        <v>45769.25</v>
      </c>
      <c r="E555">
        <v>7838.97</v>
      </c>
      <c r="F555">
        <v>1.0234163399999999E-2</v>
      </c>
      <c r="G555">
        <v>3.1111958499999998E-2</v>
      </c>
      <c r="H555">
        <v>4.7000838999999997E-3</v>
      </c>
      <c r="I555">
        <v>3.1008621299999999</v>
      </c>
      <c r="J555" t="s">
        <v>13</v>
      </c>
      <c r="K555">
        <v>0</v>
      </c>
      <c r="L555">
        <v>11</v>
      </c>
      <c r="M555">
        <v>0</v>
      </c>
    </row>
    <row r="556" spans="1:13" x14ac:dyDescent="0.2">
      <c r="A556">
        <v>555</v>
      </c>
      <c r="B556">
        <v>2</v>
      </c>
      <c r="C556">
        <v>11</v>
      </c>
      <c r="D556">
        <v>45889.25</v>
      </c>
      <c r="E556">
        <v>7958.97</v>
      </c>
      <c r="F556">
        <v>1.03908293E-2</v>
      </c>
      <c r="G556">
        <v>3.1597895000000001E-2</v>
      </c>
      <c r="H556">
        <v>4.7000838999999997E-3</v>
      </c>
      <c r="I556">
        <v>3.10254063</v>
      </c>
      <c r="J556" t="s">
        <v>13</v>
      </c>
      <c r="K556">
        <v>0</v>
      </c>
      <c r="L556">
        <v>11</v>
      </c>
      <c r="M556">
        <v>0</v>
      </c>
    </row>
    <row r="557" spans="1:13" x14ac:dyDescent="0.2">
      <c r="A557">
        <v>556</v>
      </c>
      <c r="B557">
        <v>2</v>
      </c>
      <c r="C557">
        <v>11</v>
      </c>
      <c r="D557">
        <v>46009.25</v>
      </c>
      <c r="E557">
        <v>8078.97</v>
      </c>
      <c r="F557">
        <v>1.05474952E-2</v>
      </c>
      <c r="G557">
        <v>3.2084141599999998E-2</v>
      </c>
      <c r="H557">
        <v>4.6999312999999997E-3</v>
      </c>
      <c r="I557">
        <v>3.1046768899999999</v>
      </c>
      <c r="J557" t="s">
        <v>13</v>
      </c>
      <c r="K557">
        <v>0</v>
      </c>
      <c r="L557">
        <v>11</v>
      </c>
      <c r="M557">
        <v>0</v>
      </c>
    </row>
    <row r="558" spans="1:13" x14ac:dyDescent="0.2">
      <c r="A558">
        <v>557</v>
      </c>
      <c r="B558">
        <v>2</v>
      </c>
      <c r="C558">
        <v>11</v>
      </c>
      <c r="D558">
        <v>46129.25</v>
      </c>
      <c r="E558">
        <v>8198.9699999999993</v>
      </c>
      <c r="F558">
        <v>1.07041611E-2</v>
      </c>
      <c r="G558">
        <v>3.2570695599999998E-2</v>
      </c>
      <c r="H558">
        <v>4.6998550000000002E-3</v>
      </c>
      <c r="I558">
        <v>3.1068131499999998</v>
      </c>
      <c r="J558" t="s">
        <v>13</v>
      </c>
      <c r="K558">
        <v>0</v>
      </c>
      <c r="L558">
        <v>11</v>
      </c>
      <c r="M558">
        <v>0</v>
      </c>
    </row>
    <row r="559" spans="1:13" x14ac:dyDescent="0.2">
      <c r="A559">
        <v>558</v>
      </c>
      <c r="B559">
        <v>2</v>
      </c>
      <c r="C559">
        <v>11</v>
      </c>
      <c r="D559">
        <v>46249.25</v>
      </c>
      <c r="E559">
        <v>8318.9699999999993</v>
      </c>
      <c r="F559">
        <v>1.0860827E-2</v>
      </c>
      <c r="G559">
        <v>3.3057572100000002E-2</v>
      </c>
      <c r="H559">
        <v>4.7000838999999997E-3</v>
      </c>
      <c r="I559">
        <v>3.1086442399999998</v>
      </c>
      <c r="J559" t="s">
        <v>13</v>
      </c>
      <c r="K559">
        <v>0</v>
      </c>
      <c r="L559">
        <v>11</v>
      </c>
      <c r="M559">
        <v>0</v>
      </c>
    </row>
    <row r="560" spans="1:13" x14ac:dyDescent="0.2">
      <c r="A560">
        <v>559</v>
      </c>
      <c r="B560">
        <v>2</v>
      </c>
      <c r="C560">
        <v>11</v>
      </c>
      <c r="D560">
        <v>46369.25</v>
      </c>
      <c r="E560">
        <v>8438.9699999999993</v>
      </c>
      <c r="F560">
        <v>1.10174929E-2</v>
      </c>
      <c r="G560">
        <v>3.3544755000000002E-2</v>
      </c>
      <c r="H560">
        <v>4.7000838999999997E-3</v>
      </c>
      <c r="I560">
        <v>3.1106279099999998</v>
      </c>
      <c r="J560" t="s">
        <v>13</v>
      </c>
      <c r="K560">
        <v>0</v>
      </c>
      <c r="L560">
        <v>11</v>
      </c>
      <c r="M560">
        <v>0</v>
      </c>
    </row>
    <row r="561" spans="1:13" x14ac:dyDescent="0.2">
      <c r="A561">
        <v>560</v>
      </c>
      <c r="B561">
        <v>2</v>
      </c>
      <c r="C561">
        <v>11</v>
      </c>
      <c r="D561">
        <v>46489.25</v>
      </c>
      <c r="E561">
        <v>8558.9699999999993</v>
      </c>
      <c r="F561">
        <v>1.11741589E-2</v>
      </c>
      <c r="G561">
        <v>3.4032264600000001E-2</v>
      </c>
      <c r="H561">
        <v>4.6998550000000002E-3</v>
      </c>
      <c r="I561">
        <v>3.11306935</v>
      </c>
      <c r="J561" t="s">
        <v>13</v>
      </c>
      <c r="K561">
        <v>0</v>
      </c>
      <c r="L561">
        <v>11</v>
      </c>
      <c r="M561">
        <v>0</v>
      </c>
    </row>
    <row r="562" spans="1:13" x14ac:dyDescent="0.2">
      <c r="A562">
        <v>561</v>
      </c>
      <c r="B562">
        <v>2</v>
      </c>
      <c r="C562">
        <v>11</v>
      </c>
      <c r="D562">
        <v>46609.25</v>
      </c>
      <c r="E562">
        <v>8678.9699999999993</v>
      </c>
      <c r="F562">
        <v>1.13308248E-2</v>
      </c>
      <c r="G562">
        <v>3.4520089300000001E-2</v>
      </c>
      <c r="H562">
        <v>4.7000076000000002E-3</v>
      </c>
      <c r="I562">
        <v>3.1150530299999999</v>
      </c>
      <c r="J562" t="s">
        <v>13</v>
      </c>
      <c r="K562">
        <v>0</v>
      </c>
      <c r="L562">
        <v>11</v>
      </c>
      <c r="M562">
        <v>0</v>
      </c>
    </row>
    <row r="563" spans="1:13" x14ac:dyDescent="0.2">
      <c r="A563">
        <v>562</v>
      </c>
      <c r="B563">
        <v>2</v>
      </c>
      <c r="C563">
        <v>11</v>
      </c>
      <c r="D563">
        <v>46729.25</v>
      </c>
      <c r="E563">
        <v>8798.9699999999993</v>
      </c>
      <c r="F563">
        <v>1.14874907E-2</v>
      </c>
      <c r="G563">
        <v>3.5008243699999997E-2</v>
      </c>
      <c r="H563">
        <v>4.6999312999999997E-3</v>
      </c>
      <c r="I563">
        <v>3.1171892899999998</v>
      </c>
      <c r="J563" t="s">
        <v>13</v>
      </c>
      <c r="K563">
        <v>0</v>
      </c>
      <c r="L563">
        <v>11</v>
      </c>
      <c r="M563">
        <v>0</v>
      </c>
    </row>
    <row r="564" spans="1:13" x14ac:dyDescent="0.2">
      <c r="A564">
        <v>563</v>
      </c>
      <c r="B564">
        <v>2</v>
      </c>
      <c r="C564">
        <v>11</v>
      </c>
      <c r="D564">
        <v>46849.25</v>
      </c>
      <c r="E564">
        <v>8918.9699999999993</v>
      </c>
      <c r="F564">
        <v>1.16441566E-2</v>
      </c>
      <c r="G564">
        <v>3.5496725999999999E-2</v>
      </c>
      <c r="H564">
        <v>4.7001602000000002E-3</v>
      </c>
      <c r="I564">
        <v>3.1191729600000002</v>
      </c>
      <c r="J564" t="s">
        <v>13</v>
      </c>
      <c r="K564">
        <v>0</v>
      </c>
      <c r="L564">
        <v>11</v>
      </c>
      <c r="M564">
        <v>0</v>
      </c>
    </row>
    <row r="565" spans="1:13" x14ac:dyDescent="0.2">
      <c r="A565">
        <v>564</v>
      </c>
      <c r="B565">
        <v>2</v>
      </c>
      <c r="C565">
        <v>11</v>
      </c>
      <c r="D565">
        <v>46969.25</v>
      </c>
      <c r="E565">
        <v>9038.9699999999993</v>
      </c>
      <c r="F565">
        <v>1.18008225E-2</v>
      </c>
      <c r="G565">
        <v>3.5985537800000002E-2</v>
      </c>
      <c r="H565">
        <v>4.6998550000000002E-3</v>
      </c>
      <c r="I565">
        <v>3.12085145</v>
      </c>
      <c r="J565" t="s">
        <v>13</v>
      </c>
      <c r="K565">
        <v>0</v>
      </c>
      <c r="L565">
        <v>11</v>
      </c>
      <c r="M565">
        <v>0</v>
      </c>
    </row>
    <row r="566" spans="1:13" x14ac:dyDescent="0.2">
      <c r="A566">
        <v>565</v>
      </c>
      <c r="B566">
        <v>2</v>
      </c>
      <c r="C566">
        <v>11</v>
      </c>
      <c r="D566">
        <v>47089.25</v>
      </c>
      <c r="E566">
        <v>9158.9699999999993</v>
      </c>
      <c r="F566">
        <v>1.1957488400000001E-2</v>
      </c>
      <c r="G566">
        <v>3.6474687999999998E-2</v>
      </c>
      <c r="H566">
        <v>4.7000838999999997E-3</v>
      </c>
      <c r="I566">
        <v>3.1231403100000001</v>
      </c>
      <c r="J566" t="s">
        <v>13</v>
      </c>
      <c r="K566">
        <v>0</v>
      </c>
      <c r="L566">
        <v>11</v>
      </c>
      <c r="M566">
        <v>0</v>
      </c>
    </row>
    <row r="567" spans="1:13" x14ac:dyDescent="0.2">
      <c r="A567">
        <v>566</v>
      </c>
      <c r="B567">
        <v>2</v>
      </c>
      <c r="C567">
        <v>11</v>
      </c>
      <c r="D567">
        <v>47209.25</v>
      </c>
      <c r="E567">
        <v>9278.9699999999993</v>
      </c>
      <c r="F567">
        <v>1.21141544E-2</v>
      </c>
      <c r="G567">
        <v>3.6964170999999997E-2</v>
      </c>
      <c r="H567">
        <v>4.7000838999999997E-3</v>
      </c>
      <c r="I567">
        <v>3.1257343400000002</v>
      </c>
      <c r="J567" t="s">
        <v>13</v>
      </c>
      <c r="K567">
        <v>0</v>
      </c>
      <c r="L567">
        <v>11</v>
      </c>
      <c r="M567">
        <v>0</v>
      </c>
    </row>
    <row r="568" spans="1:13" x14ac:dyDescent="0.2">
      <c r="A568">
        <v>567</v>
      </c>
      <c r="B568">
        <v>2</v>
      </c>
      <c r="C568">
        <v>11</v>
      </c>
      <c r="D568">
        <v>47329.25</v>
      </c>
      <c r="E568">
        <v>9398.9699999999993</v>
      </c>
      <c r="F568">
        <v>1.2270820300000001E-2</v>
      </c>
      <c r="G568">
        <v>3.7453999000000002E-2</v>
      </c>
      <c r="H568">
        <v>4.6999312999999997E-3</v>
      </c>
      <c r="I568">
        <v>3.1277180100000002</v>
      </c>
      <c r="J568" t="s">
        <v>13</v>
      </c>
      <c r="K568">
        <v>0</v>
      </c>
      <c r="L568">
        <v>11</v>
      </c>
      <c r="M568">
        <v>0</v>
      </c>
    </row>
    <row r="569" spans="1:13" x14ac:dyDescent="0.2">
      <c r="A569">
        <v>568</v>
      </c>
      <c r="B569">
        <v>2</v>
      </c>
      <c r="C569">
        <v>11</v>
      </c>
      <c r="D569">
        <v>47449.25</v>
      </c>
      <c r="E569">
        <v>9518.9699999999993</v>
      </c>
      <c r="F569">
        <v>1.2427486200000001E-2</v>
      </c>
      <c r="G569">
        <v>3.7944173900000003E-2</v>
      </c>
      <c r="H569">
        <v>4.6999312999999997E-3</v>
      </c>
      <c r="I569">
        <v>3.1300068699999999</v>
      </c>
      <c r="J569" t="s">
        <v>13</v>
      </c>
      <c r="K569">
        <v>0</v>
      </c>
      <c r="L569">
        <v>11</v>
      </c>
      <c r="M569">
        <v>0</v>
      </c>
    </row>
    <row r="570" spans="1:13" x14ac:dyDescent="0.2">
      <c r="A570">
        <v>569</v>
      </c>
      <c r="B570">
        <v>2</v>
      </c>
      <c r="C570">
        <v>11</v>
      </c>
      <c r="D570">
        <v>47569.25</v>
      </c>
      <c r="E570">
        <v>9638.9699999999993</v>
      </c>
      <c r="F570">
        <v>1.2584152100000001E-2</v>
      </c>
      <c r="G570">
        <v>3.8434693899999997E-2</v>
      </c>
      <c r="H570">
        <v>4.6997024000000002E-3</v>
      </c>
      <c r="I570">
        <v>3.13183795</v>
      </c>
      <c r="J570" t="s">
        <v>13</v>
      </c>
      <c r="K570">
        <v>0</v>
      </c>
      <c r="L570">
        <v>11</v>
      </c>
      <c r="M570">
        <v>0</v>
      </c>
    </row>
    <row r="571" spans="1:13" x14ac:dyDescent="0.2">
      <c r="A571">
        <v>570</v>
      </c>
      <c r="B571">
        <v>2</v>
      </c>
      <c r="C571">
        <v>11</v>
      </c>
      <c r="D571">
        <v>47689.25</v>
      </c>
      <c r="E571">
        <v>9758.9699999999993</v>
      </c>
      <c r="F571">
        <v>1.2740817999999999E-2</v>
      </c>
      <c r="G571">
        <v>3.89255747E-2</v>
      </c>
      <c r="H571">
        <v>4.6997786999999997E-3</v>
      </c>
      <c r="I571">
        <v>3.13443198</v>
      </c>
      <c r="J571" t="s">
        <v>13</v>
      </c>
      <c r="K571">
        <v>0</v>
      </c>
      <c r="L571">
        <v>11</v>
      </c>
      <c r="M571">
        <v>0</v>
      </c>
    </row>
    <row r="572" spans="1:13" x14ac:dyDescent="0.2">
      <c r="A572">
        <v>571</v>
      </c>
      <c r="B572">
        <v>2</v>
      </c>
      <c r="C572">
        <v>11</v>
      </c>
      <c r="D572">
        <v>47809.25</v>
      </c>
      <c r="E572">
        <v>9878.9699999999993</v>
      </c>
      <c r="F572">
        <v>1.2897484000000001E-2</v>
      </c>
      <c r="G572">
        <v>3.9416806800000002E-2</v>
      </c>
      <c r="H572">
        <v>4.6999312999999997E-3</v>
      </c>
      <c r="I572">
        <v>3.13702602</v>
      </c>
      <c r="J572" t="s">
        <v>13</v>
      </c>
      <c r="K572">
        <v>0</v>
      </c>
      <c r="L572">
        <v>11</v>
      </c>
      <c r="M572">
        <v>0</v>
      </c>
    </row>
    <row r="573" spans="1:13" x14ac:dyDescent="0.2">
      <c r="A573">
        <v>572</v>
      </c>
      <c r="B573">
        <v>2</v>
      </c>
      <c r="C573">
        <v>11</v>
      </c>
      <c r="D573">
        <v>47929.25</v>
      </c>
      <c r="E573">
        <v>9998.9699999999993</v>
      </c>
      <c r="F573">
        <v>1.3054149899999999E-2</v>
      </c>
      <c r="G573">
        <v>3.9908403799999999E-2</v>
      </c>
      <c r="H573">
        <v>4.7001602000000002E-3</v>
      </c>
      <c r="I573">
        <v>3.13900969</v>
      </c>
      <c r="J573" t="s">
        <v>13</v>
      </c>
      <c r="K573">
        <v>0</v>
      </c>
      <c r="L573">
        <v>11</v>
      </c>
      <c r="M573">
        <v>0</v>
      </c>
    </row>
    <row r="574" spans="1:13" x14ac:dyDescent="0.2">
      <c r="A574">
        <v>573</v>
      </c>
      <c r="B574">
        <v>2</v>
      </c>
      <c r="C574">
        <v>11</v>
      </c>
      <c r="D574">
        <v>48049.25</v>
      </c>
      <c r="E574">
        <v>10118.969999999999</v>
      </c>
      <c r="F574">
        <v>1.3210815799999999E-2</v>
      </c>
      <c r="G574">
        <v>4.0400366899999998E-2</v>
      </c>
      <c r="H574">
        <v>4.7000838999999997E-3</v>
      </c>
      <c r="I574">
        <v>3.1412985400000002</v>
      </c>
      <c r="J574" t="s">
        <v>13</v>
      </c>
      <c r="K574">
        <v>0</v>
      </c>
      <c r="L574">
        <v>11</v>
      </c>
      <c r="M574">
        <v>0</v>
      </c>
    </row>
    <row r="575" spans="1:13" x14ac:dyDescent="0.2">
      <c r="A575">
        <v>574</v>
      </c>
      <c r="B575">
        <v>2</v>
      </c>
      <c r="C575">
        <v>11</v>
      </c>
      <c r="D575">
        <v>48169.25</v>
      </c>
      <c r="E575">
        <v>10238.969999999999</v>
      </c>
      <c r="F575">
        <v>1.3367481699999999E-2</v>
      </c>
      <c r="G575">
        <v>4.0892695299999997E-2</v>
      </c>
      <c r="H575">
        <v>4.6998550000000002E-3</v>
      </c>
      <c r="I575">
        <v>3.1437399899999998</v>
      </c>
      <c r="J575" t="s">
        <v>13</v>
      </c>
      <c r="K575">
        <v>0</v>
      </c>
      <c r="L575">
        <v>11</v>
      </c>
      <c r="M575">
        <v>0</v>
      </c>
    </row>
    <row r="576" spans="1:13" x14ac:dyDescent="0.2">
      <c r="A576">
        <v>575</v>
      </c>
      <c r="B576">
        <v>2</v>
      </c>
      <c r="C576">
        <v>11</v>
      </c>
      <c r="D576">
        <v>48289.25</v>
      </c>
      <c r="E576">
        <v>10358.969999999999</v>
      </c>
      <c r="F576">
        <v>1.35241476E-2</v>
      </c>
      <c r="G576">
        <v>4.1385398699999999E-2</v>
      </c>
      <c r="H576">
        <v>4.6998550000000002E-3</v>
      </c>
      <c r="I576">
        <v>3.1461814299999999</v>
      </c>
      <c r="J576" t="s">
        <v>13</v>
      </c>
      <c r="K576">
        <v>0</v>
      </c>
      <c r="L576">
        <v>11</v>
      </c>
      <c r="M576">
        <v>0</v>
      </c>
    </row>
    <row r="577" spans="1:13" x14ac:dyDescent="0.2">
      <c r="A577">
        <v>576</v>
      </c>
      <c r="B577">
        <v>2</v>
      </c>
      <c r="C577">
        <v>11</v>
      </c>
      <c r="D577">
        <v>48409.25</v>
      </c>
      <c r="E577">
        <v>10478.969999999999</v>
      </c>
      <c r="F577">
        <v>1.36808135E-2</v>
      </c>
      <c r="G577">
        <v>4.1878465599999998E-2</v>
      </c>
      <c r="H577">
        <v>4.6997786999999997E-3</v>
      </c>
      <c r="I577">
        <v>3.1486228700000001</v>
      </c>
      <c r="J577" t="s">
        <v>13</v>
      </c>
      <c r="K577">
        <v>0</v>
      </c>
      <c r="L577">
        <v>11</v>
      </c>
      <c r="M577">
        <v>0</v>
      </c>
    </row>
    <row r="578" spans="1:13" x14ac:dyDescent="0.2">
      <c r="A578">
        <v>577</v>
      </c>
      <c r="B578">
        <v>2</v>
      </c>
      <c r="C578">
        <v>11</v>
      </c>
      <c r="D578">
        <v>48529.25</v>
      </c>
      <c r="E578">
        <v>10598.97</v>
      </c>
      <c r="F578">
        <v>1.3837479499999999E-2</v>
      </c>
      <c r="G578">
        <v>4.2371915000000003E-2</v>
      </c>
      <c r="H578">
        <v>4.7000838999999997E-3</v>
      </c>
      <c r="I578">
        <v>3.1507591399999999</v>
      </c>
      <c r="J578" t="s">
        <v>13</v>
      </c>
      <c r="K578">
        <v>0</v>
      </c>
      <c r="L578">
        <v>11</v>
      </c>
      <c r="M578">
        <v>0</v>
      </c>
    </row>
    <row r="579" spans="1:13" x14ac:dyDescent="0.2">
      <c r="A579">
        <v>578</v>
      </c>
      <c r="B579">
        <v>2</v>
      </c>
      <c r="C579">
        <v>11</v>
      </c>
      <c r="D579">
        <v>48649.25</v>
      </c>
      <c r="E579">
        <v>10718.97</v>
      </c>
      <c r="F579">
        <v>1.39941454E-2</v>
      </c>
      <c r="G579">
        <v>4.28657572E-2</v>
      </c>
      <c r="H579">
        <v>4.7000838999999997E-3</v>
      </c>
      <c r="I579">
        <v>3.1535057599999998</v>
      </c>
      <c r="J579" t="s">
        <v>13</v>
      </c>
      <c r="K579">
        <v>0</v>
      </c>
      <c r="L579">
        <v>11</v>
      </c>
      <c r="M579">
        <v>0</v>
      </c>
    </row>
    <row r="580" spans="1:13" x14ac:dyDescent="0.2">
      <c r="A580">
        <v>579</v>
      </c>
      <c r="B580">
        <v>2</v>
      </c>
      <c r="C580">
        <v>11</v>
      </c>
      <c r="D580">
        <v>48769.25</v>
      </c>
      <c r="E580">
        <v>10838.97</v>
      </c>
      <c r="F580">
        <v>1.41508113E-2</v>
      </c>
      <c r="G580">
        <v>4.3359998400000002E-2</v>
      </c>
      <c r="H580">
        <v>4.6999312999999997E-3</v>
      </c>
      <c r="I580">
        <v>3.1560997899999998</v>
      </c>
      <c r="J580" t="s">
        <v>13</v>
      </c>
      <c r="K580">
        <v>0</v>
      </c>
      <c r="L580">
        <v>11</v>
      </c>
      <c r="M580">
        <v>0</v>
      </c>
    </row>
    <row r="581" spans="1:13" x14ac:dyDescent="0.2">
      <c r="A581">
        <v>580</v>
      </c>
      <c r="B581">
        <v>2</v>
      </c>
      <c r="C581">
        <v>11</v>
      </c>
      <c r="D581">
        <v>48889.25</v>
      </c>
      <c r="E581">
        <v>10958.97</v>
      </c>
      <c r="F581">
        <v>1.43074772E-2</v>
      </c>
      <c r="G581">
        <v>4.3854639700000003E-2</v>
      </c>
      <c r="H581">
        <v>4.7001602000000002E-3</v>
      </c>
      <c r="I581">
        <v>3.1585412399999999</v>
      </c>
      <c r="J581" t="s">
        <v>13</v>
      </c>
      <c r="K581">
        <v>0</v>
      </c>
      <c r="L581">
        <v>11</v>
      </c>
      <c r="M581">
        <v>0</v>
      </c>
    </row>
    <row r="582" spans="1:13" x14ac:dyDescent="0.2">
      <c r="A582">
        <v>581</v>
      </c>
      <c r="B582">
        <v>2</v>
      </c>
      <c r="C582">
        <v>11</v>
      </c>
      <c r="D582">
        <v>49009.25</v>
      </c>
      <c r="E582">
        <v>11078.97</v>
      </c>
      <c r="F582">
        <v>1.44641431E-2</v>
      </c>
      <c r="G582">
        <v>4.4349688800000002E-2</v>
      </c>
      <c r="H582">
        <v>4.6999312999999997E-3</v>
      </c>
      <c r="I582">
        <v>3.1611352699999999</v>
      </c>
      <c r="J582" t="s">
        <v>13</v>
      </c>
      <c r="K582">
        <v>0</v>
      </c>
      <c r="L582">
        <v>11</v>
      </c>
      <c r="M582">
        <v>0</v>
      </c>
    </row>
    <row r="583" spans="1:13" x14ac:dyDescent="0.2">
      <c r="A583">
        <v>582</v>
      </c>
      <c r="B583">
        <v>2</v>
      </c>
      <c r="C583">
        <v>11</v>
      </c>
      <c r="D583">
        <v>49129.25</v>
      </c>
      <c r="E583">
        <v>11198.97</v>
      </c>
      <c r="F583">
        <v>1.46208091E-2</v>
      </c>
      <c r="G583">
        <v>4.4845153399999997E-2</v>
      </c>
      <c r="H583">
        <v>4.6998550000000002E-3</v>
      </c>
      <c r="I583">
        <v>3.1640344900000001</v>
      </c>
      <c r="J583" t="s">
        <v>13</v>
      </c>
      <c r="K583">
        <v>0</v>
      </c>
      <c r="L583">
        <v>11</v>
      </c>
      <c r="M583">
        <v>0</v>
      </c>
    </row>
    <row r="584" spans="1:13" x14ac:dyDescent="0.2">
      <c r="A584">
        <v>583</v>
      </c>
      <c r="B584">
        <v>2</v>
      </c>
      <c r="C584">
        <v>11</v>
      </c>
      <c r="D584">
        <v>49249.25</v>
      </c>
      <c r="E584">
        <v>11318.97</v>
      </c>
      <c r="F584">
        <v>1.4777475E-2</v>
      </c>
      <c r="G584">
        <v>4.5341034000000002E-2</v>
      </c>
      <c r="H584">
        <v>4.7000838999999997E-3</v>
      </c>
      <c r="I584">
        <v>3.1664759299999998</v>
      </c>
      <c r="J584" t="s">
        <v>13</v>
      </c>
      <c r="K584">
        <v>0</v>
      </c>
      <c r="L584">
        <v>11</v>
      </c>
      <c r="M584">
        <v>0</v>
      </c>
    </row>
    <row r="585" spans="1:13" x14ac:dyDescent="0.2">
      <c r="A585">
        <v>584</v>
      </c>
      <c r="B585">
        <v>2</v>
      </c>
      <c r="C585">
        <v>11</v>
      </c>
      <c r="D585">
        <v>49369.25</v>
      </c>
      <c r="E585">
        <v>11438.97</v>
      </c>
      <c r="F585">
        <v>1.49341409E-2</v>
      </c>
      <c r="G585">
        <v>4.5837340900000002E-2</v>
      </c>
      <c r="H585">
        <v>4.6999312999999997E-3</v>
      </c>
      <c r="I585">
        <v>3.1693751400000001</v>
      </c>
      <c r="J585" t="s">
        <v>13</v>
      </c>
      <c r="K585">
        <v>0</v>
      </c>
      <c r="L585">
        <v>11</v>
      </c>
      <c r="M585">
        <v>0</v>
      </c>
    </row>
    <row r="586" spans="1:13" x14ac:dyDescent="0.2">
      <c r="A586">
        <v>585</v>
      </c>
      <c r="B586">
        <v>2</v>
      </c>
      <c r="C586">
        <v>11</v>
      </c>
      <c r="D586">
        <v>49489.25</v>
      </c>
      <c r="E586">
        <v>11558.97</v>
      </c>
      <c r="F586">
        <v>1.50908068E-2</v>
      </c>
      <c r="G586">
        <v>4.6334077600000002E-2</v>
      </c>
      <c r="H586">
        <v>4.6999312999999997E-3</v>
      </c>
      <c r="I586">
        <v>3.1718165900000002</v>
      </c>
      <c r="J586" t="s">
        <v>13</v>
      </c>
      <c r="K586">
        <v>0</v>
      </c>
      <c r="L586">
        <v>11</v>
      </c>
      <c r="M586">
        <v>0</v>
      </c>
    </row>
    <row r="587" spans="1:13" x14ac:dyDescent="0.2">
      <c r="A587">
        <v>586</v>
      </c>
      <c r="B587">
        <v>2</v>
      </c>
      <c r="C587">
        <v>11</v>
      </c>
      <c r="D587">
        <v>49609.25</v>
      </c>
      <c r="E587">
        <v>11678.97</v>
      </c>
      <c r="F587">
        <v>1.52474727E-2</v>
      </c>
      <c r="G587">
        <v>4.68312543E-2</v>
      </c>
      <c r="H587">
        <v>4.6999312999999997E-3</v>
      </c>
      <c r="I587">
        <v>3.1748683899999999</v>
      </c>
      <c r="J587" t="s">
        <v>13</v>
      </c>
      <c r="K587">
        <v>0</v>
      </c>
      <c r="L587">
        <v>11</v>
      </c>
      <c r="M587">
        <v>0</v>
      </c>
    </row>
    <row r="588" spans="1:13" x14ac:dyDescent="0.2">
      <c r="A588">
        <v>587</v>
      </c>
      <c r="B588">
        <v>2</v>
      </c>
      <c r="C588">
        <v>11</v>
      </c>
      <c r="D588">
        <v>49729.25</v>
      </c>
      <c r="E588">
        <v>11798.97</v>
      </c>
      <c r="F588">
        <v>1.5404138600000001E-2</v>
      </c>
      <c r="G588">
        <v>4.7328874799999997E-2</v>
      </c>
      <c r="H588">
        <v>4.7000838999999997E-3</v>
      </c>
      <c r="I588">
        <v>3.1779202</v>
      </c>
      <c r="J588" t="s">
        <v>13</v>
      </c>
      <c r="K588">
        <v>0</v>
      </c>
      <c r="L588">
        <v>11</v>
      </c>
      <c r="M588">
        <v>0</v>
      </c>
    </row>
    <row r="589" spans="1:13" x14ac:dyDescent="0.2">
      <c r="A589">
        <v>588</v>
      </c>
      <c r="B589">
        <v>2</v>
      </c>
      <c r="C589">
        <v>11</v>
      </c>
      <c r="D589">
        <v>49849.25</v>
      </c>
      <c r="E589">
        <v>11918.97</v>
      </c>
      <c r="F589">
        <v>1.5560804500000001E-2</v>
      </c>
      <c r="G589">
        <v>4.7826944400000002E-2</v>
      </c>
      <c r="H589">
        <v>4.7000076000000002E-3</v>
      </c>
      <c r="I589">
        <v>3.1808194099999998</v>
      </c>
      <c r="J589" t="s">
        <v>13</v>
      </c>
      <c r="K589">
        <v>0</v>
      </c>
      <c r="L589">
        <v>11</v>
      </c>
      <c r="M589">
        <v>0</v>
      </c>
    </row>
    <row r="590" spans="1:13" x14ac:dyDescent="0.2">
      <c r="A590">
        <v>589</v>
      </c>
      <c r="B590">
        <v>2</v>
      </c>
      <c r="C590">
        <v>11</v>
      </c>
      <c r="D590">
        <v>49969.25</v>
      </c>
      <c r="E590">
        <v>12038.97</v>
      </c>
      <c r="F590">
        <v>1.57174705E-2</v>
      </c>
      <c r="G590">
        <v>4.8325470600000003E-2</v>
      </c>
      <c r="H590">
        <v>4.6998550000000002E-3</v>
      </c>
      <c r="I590">
        <v>3.1834134399999998</v>
      </c>
      <c r="J590" t="s">
        <v>13</v>
      </c>
      <c r="K590">
        <v>0</v>
      </c>
      <c r="L590">
        <v>11</v>
      </c>
      <c r="M590">
        <v>0</v>
      </c>
    </row>
    <row r="591" spans="1:13" x14ac:dyDescent="0.2">
      <c r="A591">
        <v>590</v>
      </c>
      <c r="B591">
        <v>2</v>
      </c>
      <c r="C591">
        <v>11</v>
      </c>
      <c r="D591">
        <v>50089.25</v>
      </c>
      <c r="E591">
        <v>12158.97</v>
      </c>
      <c r="F591">
        <v>1.5874136399999999E-2</v>
      </c>
      <c r="G591">
        <v>4.8824460799999997E-2</v>
      </c>
      <c r="H591">
        <v>4.6999312999999997E-3</v>
      </c>
      <c r="I591">
        <v>3.1867704300000002</v>
      </c>
      <c r="J591" t="s">
        <v>13</v>
      </c>
      <c r="K591">
        <v>0</v>
      </c>
      <c r="L591">
        <v>11</v>
      </c>
      <c r="M591">
        <v>0</v>
      </c>
    </row>
    <row r="592" spans="1:13" x14ac:dyDescent="0.2">
      <c r="A592">
        <v>591</v>
      </c>
      <c r="B592">
        <v>2</v>
      </c>
      <c r="C592">
        <v>11</v>
      </c>
      <c r="D592">
        <v>50209.25</v>
      </c>
      <c r="E592">
        <v>12278.97</v>
      </c>
      <c r="F592">
        <v>1.6030802300000001E-2</v>
      </c>
      <c r="G592">
        <v>4.9323920899999998E-2</v>
      </c>
      <c r="H592">
        <v>4.6999312999999997E-3</v>
      </c>
      <c r="I592">
        <v>3.1893644600000002</v>
      </c>
      <c r="J592" t="s">
        <v>13</v>
      </c>
      <c r="K592">
        <v>0</v>
      </c>
      <c r="L592">
        <v>11</v>
      </c>
      <c r="M592">
        <v>0</v>
      </c>
    </row>
    <row r="593" spans="1:13" x14ac:dyDescent="0.2">
      <c r="A593">
        <v>592</v>
      </c>
      <c r="B593">
        <v>2</v>
      </c>
      <c r="C593">
        <v>11</v>
      </c>
      <c r="D593">
        <v>50329.25</v>
      </c>
      <c r="E593">
        <v>12398.97</v>
      </c>
      <c r="F593">
        <v>1.6187468199999999E-2</v>
      </c>
      <c r="G593">
        <v>4.9823852600000003E-2</v>
      </c>
      <c r="H593">
        <v>4.6999312999999997E-3</v>
      </c>
      <c r="I593">
        <v>3.1925688600000002</v>
      </c>
      <c r="J593" t="s">
        <v>13</v>
      </c>
      <c r="K593">
        <v>0</v>
      </c>
      <c r="L593">
        <v>11</v>
      </c>
      <c r="M593">
        <v>0</v>
      </c>
    </row>
    <row r="594" spans="1:13" x14ac:dyDescent="0.2">
      <c r="A594">
        <v>593</v>
      </c>
      <c r="B594">
        <v>2</v>
      </c>
      <c r="C594">
        <v>11</v>
      </c>
      <c r="D594">
        <v>50449.25</v>
      </c>
      <c r="E594">
        <v>12518.97</v>
      </c>
      <c r="F594">
        <v>1.6344134100000001E-2</v>
      </c>
      <c r="G594">
        <v>5.0324260400000001E-2</v>
      </c>
      <c r="H594">
        <v>4.6999312999999997E-3</v>
      </c>
      <c r="I594">
        <v>3.1957732499999998</v>
      </c>
      <c r="J594" t="s">
        <v>13</v>
      </c>
      <c r="K594">
        <v>0</v>
      </c>
      <c r="L594">
        <v>11</v>
      </c>
      <c r="M594">
        <v>0</v>
      </c>
    </row>
    <row r="595" spans="1:13" x14ac:dyDescent="0.2">
      <c r="A595">
        <v>594</v>
      </c>
      <c r="B595">
        <v>2</v>
      </c>
      <c r="C595">
        <v>11</v>
      </c>
      <c r="D595">
        <v>50569.25</v>
      </c>
      <c r="E595">
        <v>12638.97</v>
      </c>
      <c r="F595">
        <v>1.6500799999999999E-2</v>
      </c>
      <c r="G595">
        <v>5.0825155300000001E-2</v>
      </c>
      <c r="H595">
        <v>4.6999312999999997E-3</v>
      </c>
      <c r="I595">
        <v>3.1985198700000002</v>
      </c>
      <c r="J595" t="s">
        <v>13</v>
      </c>
      <c r="K595">
        <v>0</v>
      </c>
      <c r="L595">
        <v>11</v>
      </c>
      <c r="M595">
        <v>0</v>
      </c>
    </row>
    <row r="596" spans="1:13" x14ac:dyDescent="0.2">
      <c r="A596">
        <v>595</v>
      </c>
      <c r="B596">
        <v>2</v>
      </c>
      <c r="C596">
        <v>11</v>
      </c>
      <c r="D596">
        <v>50689.25</v>
      </c>
      <c r="E596">
        <v>12758.97</v>
      </c>
      <c r="F596">
        <v>1.6657465999999999E-2</v>
      </c>
      <c r="G596">
        <v>5.1326544000000002E-2</v>
      </c>
      <c r="H596">
        <v>4.6999312999999997E-3</v>
      </c>
      <c r="I596">
        <v>3.2021820399999998</v>
      </c>
      <c r="J596" t="s">
        <v>13</v>
      </c>
      <c r="K596">
        <v>0</v>
      </c>
      <c r="L596">
        <v>11</v>
      </c>
      <c r="M596">
        <v>0</v>
      </c>
    </row>
    <row r="597" spans="1:13" x14ac:dyDescent="0.2">
      <c r="A597">
        <v>596</v>
      </c>
      <c r="B597">
        <v>2</v>
      </c>
      <c r="C597">
        <v>11</v>
      </c>
      <c r="D597">
        <v>50809.25</v>
      </c>
      <c r="E597">
        <v>12878.97</v>
      </c>
      <c r="F597">
        <v>1.6814131900000001E-2</v>
      </c>
      <c r="G597">
        <v>5.1828430500000001E-2</v>
      </c>
      <c r="H597">
        <v>4.6998550000000002E-3</v>
      </c>
      <c r="I597">
        <v>3.2050812500000001</v>
      </c>
      <c r="J597" t="s">
        <v>13</v>
      </c>
      <c r="K597">
        <v>0</v>
      </c>
      <c r="L597">
        <v>11</v>
      </c>
      <c r="M597">
        <v>0</v>
      </c>
    </row>
    <row r="598" spans="1:13" x14ac:dyDescent="0.2">
      <c r="A598">
        <v>597</v>
      </c>
      <c r="B598">
        <v>2</v>
      </c>
      <c r="C598">
        <v>11</v>
      </c>
      <c r="D598">
        <v>50929.25</v>
      </c>
      <c r="E598">
        <v>12998.97</v>
      </c>
      <c r="F598">
        <v>1.69707978E-2</v>
      </c>
      <c r="G598">
        <v>5.2330819100000002E-2</v>
      </c>
      <c r="H598">
        <v>4.7003128000000002E-3</v>
      </c>
      <c r="I598">
        <v>3.2082856500000001</v>
      </c>
      <c r="J598" t="s">
        <v>13</v>
      </c>
      <c r="K598">
        <v>0</v>
      </c>
      <c r="L598">
        <v>11</v>
      </c>
      <c r="M598">
        <v>0</v>
      </c>
    </row>
    <row r="599" spans="1:13" x14ac:dyDescent="0.2">
      <c r="A599">
        <v>598</v>
      </c>
      <c r="B599">
        <v>2</v>
      </c>
      <c r="C599">
        <v>11</v>
      </c>
      <c r="D599">
        <v>51049.25</v>
      </c>
      <c r="E599">
        <v>13118.97</v>
      </c>
      <c r="F599">
        <v>1.7127463700000001E-2</v>
      </c>
      <c r="G599">
        <v>5.2833719199999997E-2</v>
      </c>
      <c r="H599">
        <v>4.7000838999999997E-3</v>
      </c>
      <c r="I599">
        <v>3.21179522</v>
      </c>
      <c r="J599" t="s">
        <v>13</v>
      </c>
      <c r="K599">
        <v>0</v>
      </c>
      <c r="L599">
        <v>11</v>
      </c>
      <c r="M599">
        <v>0</v>
      </c>
    </row>
    <row r="600" spans="1:13" x14ac:dyDescent="0.2">
      <c r="A600">
        <v>599</v>
      </c>
      <c r="B600">
        <v>2</v>
      </c>
      <c r="C600">
        <v>11</v>
      </c>
      <c r="D600">
        <v>51169.25</v>
      </c>
      <c r="E600">
        <v>13238.97</v>
      </c>
      <c r="F600">
        <v>1.72841296E-2</v>
      </c>
      <c r="G600">
        <v>5.3337139499999998E-2</v>
      </c>
      <c r="H600">
        <v>4.6998550000000002E-3</v>
      </c>
      <c r="I600">
        <v>3.21484703</v>
      </c>
      <c r="J600" t="s">
        <v>13</v>
      </c>
      <c r="K600">
        <v>0</v>
      </c>
      <c r="L600">
        <v>11</v>
      </c>
      <c r="M600">
        <v>0</v>
      </c>
    </row>
    <row r="601" spans="1:13" x14ac:dyDescent="0.2">
      <c r="A601">
        <v>600</v>
      </c>
      <c r="B601">
        <v>2</v>
      </c>
      <c r="C601">
        <v>11</v>
      </c>
      <c r="D601">
        <v>51289.25</v>
      </c>
      <c r="E601">
        <v>13358.97</v>
      </c>
      <c r="F601">
        <v>1.7440795500000002E-2</v>
      </c>
      <c r="G601">
        <v>5.3841083999999997E-2</v>
      </c>
      <c r="H601">
        <v>4.7000076000000002E-3</v>
      </c>
      <c r="I601">
        <v>3.21820401</v>
      </c>
      <c r="J601" t="s">
        <v>13</v>
      </c>
      <c r="K601">
        <v>0</v>
      </c>
      <c r="L601">
        <v>11</v>
      </c>
      <c r="M601">
        <v>0</v>
      </c>
    </row>
    <row r="602" spans="1:13" x14ac:dyDescent="0.2">
      <c r="A602">
        <v>601</v>
      </c>
      <c r="B602">
        <v>2</v>
      </c>
      <c r="C602">
        <v>11</v>
      </c>
      <c r="D602">
        <v>51409.25</v>
      </c>
      <c r="E602">
        <v>13478.97</v>
      </c>
      <c r="F602">
        <v>1.75974614E-2</v>
      </c>
      <c r="G602">
        <v>5.4345553900000003E-2</v>
      </c>
      <c r="H602">
        <v>4.7000838999999997E-3</v>
      </c>
      <c r="I602">
        <v>3.2218661800000001</v>
      </c>
      <c r="J602" t="s">
        <v>13</v>
      </c>
      <c r="K602">
        <v>0</v>
      </c>
      <c r="L602">
        <v>11</v>
      </c>
      <c r="M602">
        <v>0</v>
      </c>
    </row>
    <row r="603" spans="1:13" x14ac:dyDescent="0.2">
      <c r="A603">
        <v>602</v>
      </c>
      <c r="B603">
        <v>2</v>
      </c>
      <c r="C603">
        <v>11</v>
      </c>
      <c r="D603">
        <v>51529.25</v>
      </c>
      <c r="E603">
        <v>13598.97</v>
      </c>
      <c r="F603">
        <v>1.77541274E-2</v>
      </c>
      <c r="G603">
        <v>5.4850558299999998E-2</v>
      </c>
      <c r="H603">
        <v>4.6998550000000002E-3</v>
      </c>
      <c r="I603">
        <v>3.2250705700000002</v>
      </c>
      <c r="J603" t="s">
        <v>13</v>
      </c>
      <c r="K603">
        <v>0</v>
      </c>
      <c r="L603">
        <v>11</v>
      </c>
      <c r="M603">
        <v>0</v>
      </c>
    </row>
    <row r="604" spans="1:13" x14ac:dyDescent="0.2">
      <c r="A604">
        <v>603</v>
      </c>
      <c r="B604">
        <v>2</v>
      </c>
      <c r="C604">
        <v>11</v>
      </c>
      <c r="D604">
        <v>51649.25</v>
      </c>
      <c r="E604">
        <v>13718.97</v>
      </c>
      <c r="F604">
        <v>1.7910793299999998E-2</v>
      </c>
      <c r="G604">
        <v>5.5356095500000001E-2</v>
      </c>
      <c r="H604">
        <v>4.6998550000000002E-3</v>
      </c>
      <c r="I604">
        <v>3.22858015</v>
      </c>
      <c r="J604" t="s">
        <v>13</v>
      </c>
      <c r="K604">
        <v>0</v>
      </c>
      <c r="L604">
        <v>11</v>
      </c>
      <c r="M604">
        <v>0</v>
      </c>
    </row>
    <row r="605" spans="1:13" x14ac:dyDescent="0.2">
      <c r="A605">
        <v>604</v>
      </c>
      <c r="B605">
        <v>2</v>
      </c>
      <c r="C605">
        <v>11</v>
      </c>
      <c r="D605">
        <v>51769.25</v>
      </c>
      <c r="E605">
        <v>13838.97</v>
      </c>
      <c r="F605">
        <v>1.80674592E-2</v>
      </c>
      <c r="G605">
        <v>5.5862163100000001E-2</v>
      </c>
      <c r="H605">
        <v>4.7000076000000002E-3</v>
      </c>
      <c r="I605">
        <v>3.23178454</v>
      </c>
      <c r="J605" t="s">
        <v>13</v>
      </c>
      <c r="K605">
        <v>0</v>
      </c>
      <c r="L605">
        <v>11</v>
      </c>
      <c r="M605">
        <v>0</v>
      </c>
    </row>
    <row r="606" spans="1:13" x14ac:dyDescent="0.2">
      <c r="A606">
        <v>605</v>
      </c>
      <c r="B606">
        <v>2</v>
      </c>
      <c r="C606">
        <v>11</v>
      </c>
      <c r="D606">
        <v>51889.25</v>
      </c>
      <c r="E606">
        <v>13958.97</v>
      </c>
      <c r="F606">
        <v>1.8224125099999999E-2</v>
      </c>
      <c r="G606">
        <v>5.6368779399999999E-2</v>
      </c>
      <c r="H606">
        <v>4.6998550000000002E-3</v>
      </c>
      <c r="I606">
        <v>3.2354467100000002</v>
      </c>
      <c r="J606" t="s">
        <v>13</v>
      </c>
      <c r="K606">
        <v>0</v>
      </c>
      <c r="L606">
        <v>11</v>
      </c>
      <c r="M606">
        <v>0</v>
      </c>
    </row>
    <row r="607" spans="1:13" x14ac:dyDescent="0.2">
      <c r="A607">
        <v>606</v>
      </c>
      <c r="B607">
        <v>2</v>
      </c>
      <c r="C607">
        <v>11</v>
      </c>
      <c r="D607">
        <v>52009.25</v>
      </c>
      <c r="E607">
        <v>14078.97</v>
      </c>
      <c r="F607">
        <v>1.8380791E-2</v>
      </c>
      <c r="G607">
        <v>5.6875944099999999E-2</v>
      </c>
      <c r="H607">
        <v>4.6998550000000002E-3</v>
      </c>
      <c r="I607">
        <v>3.23895628</v>
      </c>
      <c r="J607" t="s">
        <v>13</v>
      </c>
      <c r="K607">
        <v>0</v>
      </c>
      <c r="L607">
        <v>11</v>
      </c>
      <c r="M607">
        <v>0</v>
      </c>
    </row>
    <row r="608" spans="1:13" x14ac:dyDescent="0.2">
      <c r="A608">
        <v>607</v>
      </c>
      <c r="B608">
        <v>2</v>
      </c>
      <c r="C608">
        <v>11</v>
      </c>
      <c r="D608">
        <v>52129.25</v>
      </c>
      <c r="E608">
        <v>14198.97</v>
      </c>
      <c r="F608">
        <v>1.8537456899999999E-2</v>
      </c>
      <c r="G608">
        <v>5.7383666299999997E-2</v>
      </c>
      <c r="H608">
        <v>4.6999312999999997E-3</v>
      </c>
      <c r="I608">
        <v>3.2426184500000002</v>
      </c>
      <c r="J608" t="s">
        <v>13</v>
      </c>
      <c r="K608">
        <v>0</v>
      </c>
      <c r="L608">
        <v>11</v>
      </c>
      <c r="M608">
        <v>0</v>
      </c>
    </row>
    <row r="609" spans="1:13" x14ac:dyDescent="0.2">
      <c r="A609">
        <v>608</v>
      </c>
      <c r="B609">
        <v>2</v>
      </c>
      <c r="C609">
        <v>11</v>
      </c>
      <c r="D609">
        <v>52249.25</v>
      </c>
      <c r="E609">
        <v>14318.97</v>
      </c>
      <c r="F609">
        <v>1.8694122800000001E-2</v>
      </c>
      <c r="G609">
        <v>5.7891952599999998E-2</v>
      </c>
      <c r="H609">
        <v>4.7001602000000002E-3</v>
      </c>
      <c r="I609">
        <v>3.2462806099999999</v>
      </c>
      <c r="J609" t="s">
        <v>13</v>
      </c>
      <c r="K609">
        <v>0</v>
      </c>
      <c r="L609">
        <v>11</v>
      </c>
      <c r="M609">
        <v>0</v>
      </c>
    </row>
    <row r="610" spans="1:13" x14ac:dyDescent="0.2">
      <c r="A610">
        <v>609</v>
      </c>
      <c r="B610">
        <v>2</v>
      </c>
      <c r="C610">
        <v>11</v>
      </c>
      <c r="D610">
        <v>52369.25</v>
      </c>
      <c r="E610">
        <v>14438.97</v>
      </c>
      <c r="F610">
        <v>1.8850788800000001E-2</v>
      </c>
      <c r="G610">
        <v>5.84008081E-2</v>
      </c>
      <c r="H610">
        <v>4.7000076000000002E-3</v>
      </c>
      <c r="I610">
        <v>3.2497901900000001</v>
      </c>
      <c r="J610" t="s">
        <v>13</v>
      </c>
      <c r="K610">
        <v>0</v>
      </c>
      <c r="L610">
        <v>11</v>
      </c>
      <c r="M610">
        <v>0</v>
      </c>
    </row>
    <row r="611" spans="1:13" x14ac:dyDescent="0.2">
      <c r="A611">
        <v>610</v>
      </c>
      <c r="B611">
        <v>2</v>
      </c>
      <c r="C611">
        <v>11</v>
      </c>
      <c r="D611">
        <v>52489.25</v>
      </c>
      <c r="E611">
        <v>14558.97</v>
      </c>
      <c r="F611">
        <v>1.9007454699999999E-2</v>
      </c>
      <c r="G611">
        <v>5.89102398E-2</v>
      </c>
      <c r="H611">
        <v>4.6996262000000002E-3</v>
      </c>
      <c r="I611">
        <v>3.2534523499999999</v>
      </c>
      <c r="J611" t="s">
        <v>13</v>
      </c>
      <c r="K611">
        <v>0</v>
      </c>
      <c r="L611">
        <v>11</v>
      </c>
      <c r="M611">
        <v>0</v>
      </c>
    </row>
    <row r="612" spans="1:13" x14ac:dyDescent="0.2">
      <c r="A612">
        <v>611</v>
      </c>
      <c r="B612">
        <v>2</v>
      </c>
      <c r="C612">
        <v>11</v>
      </c>
      <c r="D612">
        <v>52609.25</v>
      </c>
      <c r="E612">
        <v>14678.97</v>
      </c>
      <c r="F612">
        <v>1.9164120600000001E-2</v>
      </c>
      <c r="G612">
        <v>5.94202458E-2</v>
      </c>
      <c r="H612">
        <v>4.6999312999999997E-3</v>
      </c>
      <c r="I612">
        <v>3.25711452</v>
      </c>
      <c r="J612" t="s">
        <v>13</v>
      </c>
      <c r="K612">
        <v>0</v>
      </c>
      <c r="L612">
        <v>11</v>
      </c>
      <c r="M612">
        <v>0</v>
      </c>
    </row>
    <row r="613" spans="1:13" x14ac:dyDescent="0.2">
      <c r="A613">
        <v>612</v>
      </c>
      <c r="B613">
        <v>2</v>
      </c>
      <c r="C613">
        <v>11</v>
      </c>
      <c r="D613">
        <v>52729.25</v>
      </c>
      <c r="E613">
        <v>14798.97</v>
      </c>
      <c r="F613">
        <v>1.9320786499999999E-2</v>
      </c>
      <c r="G613">
        <v>5.9930831900000002E-2</v>
      </c>
      <c r="H613">
        <v>4.7000076000000002E-3</v>
      </c>
      <c r="I613">
        <v>3.2607766800000002</v>
      </c>
      <c r="J613" t="s">
        <v>13</v>
      </c>
      <c r="K613">
        <v>0</v>
      </c>
      <c r="L613">
        <v>11</v>
      </c>
      <c r="M613">
        <v>0</v>
      </c>
    </row>
    <row r="614" spans="1:13" x14ac:dyDescent="0.2">
      <c r="A614">
        <v>613</v>
      </c>
      <c r="B614">
        <v>2</v>
      </c>
      <c r="C614">
        <v>11</v>
      </c>
      <c r="D614">
        <v>52849.25</v>
      </c>
      <c r="E614">
        <v>14918.97</v>
      </c>
      <c r="F614">
        <v>1.9477452400000001E-2</v>
      </c>
      <c r="G614">
        <v>6.04420045E-2</v>
      </c>
      <c r="H614">
        <v>4.7001602000000002E-3</v>
      </c>
      <c r="I614">
        <v>3.2645914399999998</v>
      </c>
      <c r="J614" t="s">
        <v>13</v>
      </c>
      <c r="K614">
        <v>0</v>
      </c>
      <c r="L614">
        <v>11</v>
      </c>
      <c r="M614">
        <v>0</v>
      </c>
    </row>
    <row r="615" spans="1:13" x14ac:dyDescent="0.2">
      <c r="A615">
        <v>614</v>
      </c>
      <c r="B615">
        <v>2</v>
      </c>
      <c r="C615">
        <v>11</v>
      </c>
      <c r="D615">
        <v>52969.25</v>
      </c>
      <c r="E615">
        <v>15038.97</v>
      </c>
      <c r="F615">
        <v>1.96341183E-2</v>
      </c>
      <c r="G615">
        <v>6.0953764399999999E-2</v>
      </c>
      <c r="H615">
        <v>4.7000838999999997E-3</v>
      </c>
      <c r="I615">
        <v>3.2684061999999998</v>
      </c>
      <c r="J615" t="s">
        <v>13</v>
      </c>
      <c r="K615">
        <v>0</v>
      </c>
      <c r="L615">
        <v>11</v>
      </c>
      <c r="M615">
        <v>0</v>
      </c>
    </row>
    <row r="616" spans="1:13" x14ac:dyDescent="0.2">
      <c r="A616">
        <v>615</v>
      </c>
      <c r="B616">
        <v>2</v>
      </c>
      <c r="C616">
        <v>11</v>
      </c>
      <c r="D616">
        <v>53089.25</v>
      </c>
      <c r="E616">
        <v>15158.97</v>
      </c>
      <c r="F616">
        <v>1.9790784299999999E-2</v>
      </c>
      <c r="G616">
        <v>6.1466110400000003E-2</v>
      </c>
      <c r="H616">
        <v>4.7000838999999997E-3</v>
      </c>
      <c r="I616">
        <v>3.27206836</v>
      </c>
      <c r="J616" t="s">
        <v>13</v>
      </c>
      <c r="K616">
        <v>0</v>
      </c>
      <c r="L616">
        <v>11</v>
      </c>
      <c r="M616">
        <v>0</v>
      </c>
    </row>
    <row r="617" spans="1:13" x14ac:dyDescent="0.2">
      <c r="A617">
        <v>616</v>
      </c>
      <c r="B617">
        <v>2</v>
      </c>
      <c r="C617">
        <v>11</v>
      </c>
      <c r="D617">
        <v>53209.25</v>
      </c>
      <c r="E617">
        <v>15278.97</v>
      </c>
      <c r="F617">
        <v>1.9947450200000001E-2</v>
      </c>
      <c r="G617">
        <v>6.1979049799999998E-2</v>
      </c>
      <c r="H617">
        <v>4.6997786999999997E-3</v>
      </c>
      <c r="I617">
        <v>3.2760357099999999</v>
      </c>
      <c r="J617" t="s">
        <v>13</v>
      </c>
      <c r="K617">
        <v>0</v>
      </c>
      <c r="L617">
        <v>11</v>
      </c>
      <c r="M617">
        <v>0</v>
      </c>
    </row>
    <row r="618" spans="1:13" x14ac:dyDescent="0.2">
      <c r="A618">
        <v>617</v>
      </c>
      <c r="B618">
        <v>2</v>
      </c>
      <c r="C618">
        <v>11</v>
      </c>
      <c r="D618">
        <v>53329.25</v>
      </c>
      <c r="E618">
        <v>15398.97</v>
      </c>
      <c r="F618">
        <v>2.01041161E-2</v>
      </c>
      <c r="G618">
        <v>6.2492589899999999E-2</v>
      </c>
      <c r="H618">
        <v>4.6999312999999997E-3</v>
      </c>
      <c r="I618">
        <v>3.27985046</v>
      </c>
      <c r="J618" t="s">
        <v>13</v>
      </c>
      <c r="K618">
        <v>0</v>
      </c>
      <c r="L618">
        <v>11</v>
      </c>
      <c r="M618">
        <v>0</v>
      </c>
    </row>
    <row r="619" spans="1:13" x14ac:dyDescent="0.2">
      <c r="A619">
        <v>618</v>
      </c>
      <c r="B619">
        <v>2</v>
      </c>
      <c r="C619">
        <v>11</v>
      </c>
      <c r="D619">
        <v>53449.25</v>
      </c>
      <c r="E619">
        <v>15518.97</v>
      </c>
      <c r="F619">
        <v>2.0260782000000001E-2</v>
      </c>
      <c r="G619">
        <v>6.3006731199999999E-2</v>
      </c>
      <c r="H619">
        <v>4.6999312999999997E-3</v>
      </c>
      <c r="I619">
        <v>3.2836652200000001</v>
      </c>
      <c r="J619" t="s">
        <v>13</v>
      </c>
      <c r="K619">
        <v>0</v>
      </c>
      <c r="L619">
        <v>11</v>
      </c>
      <c r="M619">
        <v>0</v>
      </c>
    </row>
    <row r="620" spans="1:13" x14ac:dyDescent="0.2">
      <c r="A620">
        <v>619</v>
      </c>
      <c r="B620">
        <v>2</v>
      </c>
      <c r="C620">
        <v>11</v>
      </c>
      <c r="D620">
        <v>53569.25</v>
      </c>
      <c r="E620">
        <v>15638.97</v>
      </c>
      <c r="F620">
        <v>2.04174479E-2</v>
      </c>
      <c r="G620">
        <v>6.35214744E-2</v>
      </c>
      <c r="H620">
        <v>4.7000076000000002E-3</v>
      </c>
      <c r="I620">
        <v>3.2873273799999998</v>
      </c>
      <c r="J620" t="s">
        <v>13</v>
      </c>
      <c r="K620">
        <v>0</v>
      </c>
      <c r="L620">
        <v>11</v>
      </c>
      <c r="M620">
        <v>0</v>
      </c>
    </row>
    <row r="621" spans="1:13" x14ac:dyDescent="0.2">
      <c r="A621">
        <v>620</v>
      </c>
      <c r="B621">
        <v>2</v>
      </c>
      <c r="C621">
        <v>11</v>
      </c>
      <c r="D621">
        <v>53689.25</v>
      </c>
      <c r="E621">
        <v>15758.97</v>
      </c>
      <c r="F621">
        <v>2.0574113799999998E-2</v>
      </c>
      <c r="G621">
        <v>6.4036824199999995E-2</v>
      </c>
      <c r="H621">
        <v>4.6999312999999997E-3</v>
      </c>
      <c r="I621">
        <v>3.2914473200000001</v>
      </c>
      <c r="J621" t="s">
        <v>13</v>
      </c>
      <c r="K621">
        <v>0</v>
      </c>
      <c r="L621">
        <v>11</v>
      </c>
      <c r="M621">
        <v>0</v>
      </c>
    </row>
    <row r="622" spans="1:13" x14ac:dyDescent="0.2">
      <c r="A622">
        <v>621</v>
      </c>
      <c r="B622">
        <v>2</v>
      </c>
      <c r="C622">
        <v>11</v>
      </c>
      <c r="D622">
        <v>53809.25</v>
      </c>
      <c r="E622">
        <v>15878.97</v>
      </c>
      <c r="F622">
        <v>2.07307797E-2</v>
      </c>
      <c r="G622">
        <v>6.4552784899999993E-2</v>
      </c>
      <c r="H622">
        <v>4.7000076000000002E-3</v>
      </c>
      <c r="I622">
        <v>3.2954146600000001</v>
      </c>
      <c r="J622" t="s">
        <v>13</v>
      </c>
      <c r="K622">
        <v>0</v>
      </c>
      <c r="L622">
        <v>11</v>
      </c>
      <c r="M622">
        <v>0</v>
      </c>
    </row>
    <row r="623" spans="1:13" x14ac:dyDescent="0.2">
      <c r="A623">
        <v>622</v>
      </c>
      <c r="B623">
        <v>2</v>
      </c>
      <c r="C623">
        <v>11</v>
      </c>
      <c r="D623">
        <v>53929.25</v>
      </c>
      <c r="E623">
        <v>15998.97</v>
      </c>
      <c r="F623">
        <v>2.0887445599999999E-2</v>
      </c>
      <c r="G623">
        <v>6.50693569E-2</v>
      </c>
      <c r="H623">
        <v>4.6999312999999997E-3</v>
      </c>
      <c r="I623">
        <v>3.2990768300000002</v>
      </c>
      <c r="J623" t="s">
        <v>13</v>
      </c>
      <c r="K623">
        <v>0</v>
      </c>
      <c r="L623">
        <v>11</v>
      </c>
      <c r="M623">
        <v>0</v>
      </c>
    </row>
    <row r="624" spans="1:13" x14ac:dyDescent="0.2">
      <c r="A624">
        <v>623</v>
      </c>
      <c r="B624">
        <v>2</v>
      </c>
      <c r="C624">
        <v>11</v>
      </c>
      <c r="D624">
        <v>54049.25</v>
      </c>
      <c r="E624">
        <v>16118.97</v>
      </c>
      <c r="F624">
        <v>2.1044111599999998E-2</v>
      </c>
      <c r="G624">
        <v>6.5586542299999995E-2</v>
      </c>
      <c r="H624">
        <v>4.7000838999999997E-3</v>
      </c>
      <c r="I624">
        <v>3.3030441700000002</v>
      </c>
      <c r="J624" t="s">
        <v>13</v>
      </c>
      <c r="K624">
        <v>0</v>
      </c>
      <c r="L624">
        <v>11</v>
      </c>
      <c r="M624">
        <v>0</v>
      </c>
    </row>
    <row r="625" spans="1:13" x14ac:dyDescent="0.2">
      <c r="A625">
        <v>624</v>
      </c>
      <c r="B625">
        <v>2</v>
      </c>
      <c r="C625">
        <v>11</v>
      </c>
      <c r="D625">
        <v>54169.25</v>
      </c>
      <c r="E625">
        <v>16238.97</v>
      </c>
      <c r="F625">
        <v>2.12007775E-2</v>
      </c>
      <c r="G625">
        <v>6.6104343800000007E-2</v>
      </c>
      <c r="H625">
        <v>4.7001602000000002E-3</v>
      </c>
      <c r="I625">
        <v>3.3070115200000001</v>
      </c>
      <c r="J625" t="s">
        <v>13</v>
      </c>
      <c r="K625">
        <v>0</v>
      </c>
      <c r="L625">
        <v>11</v>
      </c>
      <c r="M625">
        <v>0</v>
      </c>
    </row>
    <row r="626" spans="1:13" x14ac:dyDescent="0.2">
      <c r="A626">
        <v>625</v>
      </c>
      <c r="B626">
        <v>2</v>
      </c>
      <c r="C626">
        <v>11</v>
      </c>
      <c r="D626">
        <v>54289.25</v>
      </c>
      <c r="E626">
        <v>16358.97</v>
      </c>
      <c r="F626">
        <v>2.1357443399999999E-2</v>
      </c>
      <c r="G626">
        <v>6.6622746499999996E-2</v>
      </c>
      <c r="H626">
        <v>4.7000076000000002E-3</v>
      </c>
      <c r="I626">
        <v>3.3108262800000001</v>
      </c>
      <c r="J626" t="s">
        <v>13</v>
      </c>
      <c r="K626">
        <v>0</v>
      </c>
      <c r="L626">
        <v>11</v>
      </c>
      <c r="M626">
        <v>0</v>
      </c>
    </row>
    <row r="627" spans="1:13" x14ac:dyDescent="0.2">
      <c r="A627">
        <v>626</v>
      </c>
      <c r="B627">
        <v>2</v>
      </c>
      <c r="C627">
        <v>11</v>
      </c>
      <c r="D627">
        <v>54409.25</v>
      </c>
      <c r="E627">
        <v>16478.97</v>
      </c>
      <c r="F627">
        <v>2.1514109300000001E-2</v>
      </c>
      <c r="G627">
        <v>6.7141762399999999E-2</v>
      </c>
      <c r="H627">
        <v>4.7000838999999997E-3</v>
      </c>
      <c r="I627">
        <v>3.3147936200000001</v>
      </c>
      <c r="J627" t="s">
        <v>13</v>
      </c>
      <c r="K627">
        <v>0</v>
      </c>
      <c r="L627">
        <v>11</v>
      </c>
      <c r="M627">
        <v>0</v>
      </c>
    </row>
    <row r="628" spans="1:13" x14ac:dyDescent="0.2">
      <c r="A628">
        <v>627</v>
      </c>
      <c r="B628">
        <v>2</v>
      </c>
      <c r="C628">
        <v>11</v>
      </c>
      <c r="D628">
        <v>54529.25</v>
      </c>
      <c r="E628">
        <v>16598.97</v>
      </c>
      <c r="F628">
        <v>2.1670775199999999E-2</v>
      </c>
      <c r="G628">
        <v>6.7661398799999994E-2</v>
      </c>
      <c r="H628">
        <v>4.7000076000000002E-3</v>
      </c>
      <c r="I628">
        <v>3.31876097</v>
      </c>
      <c r="J628" t="s">
        <v>13</v>
      </c>
      <c r="K628">
        <v>0</v>
      </c>
      <c r="L628">
        <v>11</v>
      </c>
      <c r="M628">
        <v>0</v>
      </c>
    </row>
    <row r="629" spans="1:13" x14ac:dyDescent="0.2">
      <c r="A629">
        <v>628</v>
      </c>
      <c r="B629">
        <v>2</v>
      </c>
      <c r="C629">
        <v>11</v>
      </c>
      <c r="D629">
        <v>54649.25</v>
      </c>
      <c r="E629">
        <v>16718.97</v>
      </c>
      <c r="F629">
        <v>2.1827441199999999E-2</v>
      </c>
      <c r="G629">
        <v>6.8181658300000003E-2</v>
      </c>
      <c r="H629">
        <v>4.7000838999999997E-3</v>
      </c>
      <c r="I629">
        <v>3.32272831</v>
      </c>
      <c r="J629" t="s">
        <v>13</v>
      </c>
      <c r="K629">
        <v>0</v>
      </c>
      <c r="L629">
        <v>11</v>
      </c>
      <c r="M629">
        <v>0</v>
      </c>
    </row>
    <row r="630" spans="1:13" x14ac:dyDescent="0.2">
      <c r="A630">
        <v>629</v>
      </c>
      <c r="B630">
        <v>2</v>
      </c>
      <c r="C630">
        <v>11</v>
      </c>
      <c r="D630">
        <v>54769.25</v>
      </c>
      <c r="E630">
        <v>16838.97</v>
      </c>
      <c r="F630">
        <v>2.1984107100000001E-2</v>
      </c>
      <c r="G630">
        <v>6.8702537199999997E-2</v>
      </c>
      <c r="H630">
        <v>4.6999312999999997E-3</v>
      </c>
      <c r="I630">
        <v>3.3268482499999998</v>
      </c>
      <c r="J630" t="s">
        <v>13</v>
      </c>
      <c r="K630">
        <v>0</v>
      </c>
      <c r="L630">
        <v>11</v>
      </c>
      <c r="M630">
        <v>0</v>
      </c>
    </row>
    <row r="631" spans="1:13" x14ac:dyDescent="0.2">
      <c r="A631">
        <v>630</v>
      </c>
      <c r="B631">
        <v>2</v>
      </c>
      <c r="C631">
        <v>11</v>
      </c>
      <c r="D631">
        <v>54889.25</v>
      </c>
      <c r="E631">
        <v>16958.97</v>
      </c>
      <c r="F631">
        <v>2.2140772999999999E-2</v>
      </c>
      <c r="G631">
        <v>6.9224041E-2</v>
      </c>
      <c r="H631">
        <v>4.7000838999999997E-3</v>
      </c>
      <c r="I631">
        <v>3.3308155899999998</v>
      </c>
      <c r="J631" t="s">
        <v>13</v>
      </c>
      <c r="K631">
        <v>0</v>
      </c>
      <c r="L631">
        <v>11</v>
      </c>
      <c r="M631">
        <v>0</v>
      </c>
    </row>
    <row r="632" spans="1:13" x14ac:dyDescent="0.2">
      <c r="A632">
        <v>631</v>
      </c>
      <c r="B632">
        <v>2</v>
      </c>
      <c r="C632">
        <v>11</v>
      </c>
      <c r="D632">
        <v>55009.25</v>
      </c>
      <c r="E632">
        <v>17078.97</v>
      </c>
      <c r="F632">
        <v>2.2297438900000001E-2</v>
      </c>
      <c r="G632">
        <v>6.9746169299999994E-2</v>
      </c>
      <c r="H632">
        <v>4.6998550000000002E-3</v>
      </c>
      <c r="I632">
        <v>3.3346303499999999</v>
      </c>
      <c r="J632" t="s">
        <v>13</v>
      </c>
      <c r="K632">
        <v>0</v>
      </c>
      <c r="L632">
        <v>11</v>
      </c>
      <c r="M632">
        <v>0</v>
      </c>
    </row>
    <row r="633" spans="1:13" x14ac:dyDescent="0.2">
      <c r="A633">
        <v>632</v>
      </c>
      <c r="B633">
        <v>2</v>
      </c>
      <c r="C633">
        <v>11</v>
      </c>
      <c r="D633">
        <v>55129.25</v>
      </c>
      <c r="E633">
        <v>17198.97</v>
      </c>
      <c r="F633">
        <v>2.2454104799999999E-2</v>
      </c>
      <c r="G633">
        <v>7.0268922799999994E-2</v>
      </c>
      <c r="H633">
        <v>4.6998550000000002E-3</v>
      </c>
      <c r="I633">
        <v>3.33890288</v>
      </c>
      <c r="J633" t="s">
        <v>13</v>
      </c>
      <c r="K633">
        <v>0</v>
      </c>
      <c r="L633">
        <v>11</v>
      </c>
      <c r="M633">
        <v>0</v>
      </c>
    </row>
    <row r="634" spans="1:13" x14ac:dyDescent="0.2">
      <c r="A634">
        <v>633</v>
      </c>
      <c r="B634">
        <v>2</v>
      </c>
      <c r="C634">
        <v>11</v>
      </c>
      <c r="D634">
        <v>55249.25</v>
      </c>
      <c r="E634">
        <v>17318.97</v>
      </c>
      <c r="F634">
        <v>2.2610770700000001E-2</v>
      </c>
      <c r="G634">
        <v>7.0792305900000005E-2</v>
      </c>
      <c r="H634">
        <v>4.7000838999999997E-3</v>
      </c>
      <c r="I634">
        <v>3.3427176300000001</v>
      </c>
      <c r="J634" t="s">
        <v>13</v>
      </c>
      <c r="K634">
        <v>0</v>
      </c>
      <c r="L634">
        <v>11</v>
      </c>
      <c r="M634">
        <v>0</v>
      </c>
    </row>
    <row r="635" spans="1:13" x14ac:dyDescent="0.2">
      <c r="A635">
        <v>634</v>
      </c>
      <c r="B635">
        <v>2</v>
      </c>
      <c r="C635">
        <v>11</v>
      </c>
      <c r="D635">
        <v>55369.25</v>
      </c>
      <c r="E635">
        <v>17438.97</v>
      </c>
      <c r="F635">
        <v>2.27674366E-2</v>
      </c>
      <c r="G635">
        <v>7.1316312699999995E-2</v>
      </c>
      <c r="H635">
        <v>4.7000838999999997E-3</v>
      </c>
      <c r="I635">
        <v>3.34668498</v>
      </c>
      <c r="J635" t="s">
        <v>13</v>
      </c>
      <c r="K635">
        <v>0</v>
      </c>
      <c r="L635">
        <v>11</v>
      </c>
      <c r="M635">
        <v>0</v>
      </c>
    </row>
    <row r="636" spans="1:13" x14ac:dyDescent="0.2">
      <c r="A636">
        <v>635</v>
      </c>
      <c r="B636">
        <v>2</v>
      </c>
      <c r="C636">
        <v>11</v>
      </c>
      <c r="D636">
        <v>55489.25</v>
      </c>
      <c r="E636">
        <v>17558.97</v>
      </c>
      <c r="F636">
        <v>2.2924102599999999E-2</v>
      </c>
      <c r="G636">
        <v>7.1840946899999994E-2</v>
      </c>
      <c r="H636">
        <v>4.7000838999999997E-3</v>
      </c>
      <c r="I636">
        <v>3.3509574999999998</v>
      </c>
      <c r="J636" t="s">
        <v>13</v>
      </c>
      <c r="K636">
        <v>0</v>
      </c>
      <c r="L636">
        <v>11</v>
      </c>
      <c r="M636">
        <v>0</v>
      </c>
    </row>
    <row r="637" spans="1:13" x14ac:dyDescent="0.2">
      <c r="A637">
        <v>636</v>
      </c>
      <c r="B637">
        <v>2</v>
      </c>
      <c r="C637">
        <v>11</v>
      </c>
      <c r="D637">
        <v>55609.25</v>
      </c>
      <c r="E637">
        <v>17678.97</v>
      </c>
      <c r="F637">
        <v>2.3080768500000001E-2</v>
      </c>
      <c r="G637">
        <v>7.2366203599999998E-2</v>
      </c>
      <c r="H637">
        <v>4.6999312999999997E-3</v>
      </c>
      <c r="I637">
        <v>3.3546196699999999</v>
      </c>
      <c r="J637" t="s">
        <v>13</v>
      </c>
      <c r="K637">
        <v>0</v>
      </c>
      <c r="L637">
        <v>11</v>
      </c>
      <c r="M637">
        <v>0</v>
      </c>
    </row>
    <row r="638" spans="1:13" x14ac:dyDescent="0.2">
      <c r="A638">
        <v>637</v>
      </c>
      <c r="B638">
        <v>2</v>
      </c>
      <c r="C638">
        <v>11</v>
      </c>
      <c r="D638">
        <v>55729.25</v>
      </c>
      <c r="E638">
        <v>17798.97</v>
      </c>
      <c r="F638">
        <v>2.32374344E-2</v>
      </c>
      <c r="G638">
        <v>7.2892087600000002E-2</v>
      </c>
      <c r="H638">
        <v>4.6999312999999997E-3</v>
      </c>
      <c r="I638">
        <v>3.3587395999999998</v>
      </c>
      <c r="J638" t="s">
        <v>13</v>
      </c>
      <c r="K638">
        <v>0</v>
      </c>
      <c r="L638">
        <v>11</v>
      </c>
      <c r="M638">
        <v>0</v>
      </c>
    </row>
    <row r="639" spans="1:13" x14ac:dyDescent="0.2">
      <c r="A639">
        <v>638</v>
      </c>
      <c r="B639">
        <v>2</v>
      </c>
      <c r="C639">
        <v>11</v>
      </c>
      <c r="D639">
        <v>55849.25</v>
      </c>
      <c r="E639">
        <v>17918.97</v>
      </c>
      <c r="F639">
        <v>2.3394100300000002E-2</v>
      </c>
      <c r="G639">
        <v>7.3418597899999993E-2</v>
      </c>
      <c r="H639">
        <v>4.7000076000000002E-3</v>
      </c>
      <c r="I639">
        <v>3.3628595400000001</v>
      </c>
      <c r="J639" t="s">
        <v>13</v>
      </c>
      <c r="K639">
        <v>0</v>
      </c>
      <c r="L639">
        <v>11</v>
      </c>
      <c r="M639">
        <v>0</v>
      </c>
    </row>
    <row r="640" spans="1:13" x14ac:dyDescent="0.2">
      <c r="A640">
        <v>639</v>
      </c>
      <c r="B640">
        <v>2</v>
      </c>
      <c r="C640">
        <v>11</v>
      </c>
      <c r="D640">
        <v>55969.25</v>
      </c>
      <c r="E640">
        <v>18038.97</v>
      </c>
      <c r="F640">
        <v>2.35507662E-2</v>
      </c>
      <c r="G640">
        <v>7.3945736400000003E-2</v>
      </c>
      <c r="H640">
        <v>4.7001602000000002E-3</v>
      </c>
      <c r="I640">
        <v>3.3666743000000001</v>
      </c>
      <c r="J640" t="s">
        <v>13</v>
      </c>
      <c r="K640">
        <v>0</v>
      </c>
      <c r="L640">
        <v>11</v>
      </c>
      <c r="M640">
        <v>0</v>
      </c>
    </row>
    <row r="641" spans="1:13" x14ac:dyDescent="0.2">
      <c r="A641">
        <v>640</v>
      </c>
      <c r="B641">
        <v>2</v>
      </c>
      <c r="C641">
        <v>11</v>
      </c>
      <c r="D641">
        <v>56089.25</v>
      </c>
      <c r="E641">
        <v>18158.97</v>
      </c>
      <c r="F641">
        <v>2.37074322E-2</v>
      </c>
      <c r="G641">
        <v>7.44735012E-2</v>
      </c>
      <c r="H641">
        <v>4.7000076000000002E-3</v>
      </c>
      <c r="I641">
        <v>3.37079423</v>
      </c>
      <c r="J641" t="s">
        <v>13</v>
      </c>
      <c r="K641">
        <v>0</v>
      </c>
      <c r="L641">
        <v>11</v>
      </c>
      <c r="M641">
        <v>0</v>
      </c>
    </row>
    <row r="642" spans="1:13" x14ac:dyDescent="0.2">
      <c r="A642">
        <v>641</v>
      </c>
      <c r="B642">
        <v>2</v>
      </c>
      <c r="C642">
        <v>11</v>
      </c>
      <c r="D642">
        <v>56209.25</v>
      </c>
      <c r="E642">
        <v>18278.97</v>
      </c>
      <c r="F642">
        <v>2.3864098100000002E-2</v>
      </c>
      <c r="G642">
        <v>7.5001890700000004E-2</v>
      </c>
      <c r="H642">
        <v>4.6998550000000002E-3</v>
      </c>
      <c r="I642">
        <v>3.3747615799999999</v>
      </c>
      <c r="J642" t="s">
        <v>13</v>
      </c>
      <c r="K642">
        <v>0</v>
      </c>
      <c r="L642">
        <v>11</v>
      </c>
      <c r="M642">
        <v>0</v>
      </c>
    </row>
    <row r="643" spans="1:13" x14ac:dyDescent="0.2">
      <c r="A643">
        <v>642</v>
      </c>
      <c r="B643">
        <v>2</v>
      </c>
      <c r="C643">
        <v>11</v>
      </c>
      <c r="D643">
        <v>56329.25</v>
      </c>
      <c r="E643">
        <v>18398.97</v>
      </c>
      <c r="F643">
        <v>2.4020764E-2</v>
      </c>
      <c r="G643">
        <v>7.5530907199999997E-2</v>
      </c>
      <c r="H643">
        <v>4.6998550000000002E-3</v>
      </c>
      <c r="I643">
        <v>3.3788815099999998</v>
      </c>
      <c r="J643" t="s">
        <v>13</v>
      </c>
      <c r="K643">
        <v>0</v>
      </c>
      <c r="L643">
        <v>11</v>
      </c>
      <c r="M643">
        <v>0</v>
      </c>
    </row>
    <row r="644" spans="1:13" x14ac:dyDescent="0.2">
      <c r="A644">
        <v>643</v>
      </c>
      <c r="B644">
        <v>2</v>
      </c>
      <c r="C644">
        <v>11</v>
      </c>
      <c r="D644">
        <v>56449.25</v>
      </c>
      <c r="E644">
        <v>18518.97</v>
      </c>
      <c r="F644">
        <v>2.4177429899999998E-2</v>
      </c>
      <c r="G644">
        <v>7.6060551300000001E-2</v>
      </c>
      <c r="H644">
        <v>4.7001602000000002E-3</v>
      </c>
      <c r="I644">
        <v>3.38315404</v>
      </c>
      <c r="J644" t="s">
        <v>13</v>
      </c>
      <c r="K644">
        <v>0</v>
      </c>
      <c r="L644">
        <v>11</v>
      </c>
      <c r="M644">
        <v>0</v>
      </c>
    </row>
    <row r="645" spans="1:13" x14ac:dyDescent="0.2">
      <c r="A645">
        <v>644</v>
      </c>
      <c r="B645">
        <v>2</v>
      </c>
      <c r="C645">
        <v>11</v>
      </c>
      <c r="D645">
        <v>56569.25</v>
      </c>
      <c r="E645">
        <v>18638.97</v>
      </c>
      <c r="F645">
        <v>2.43340958E-2</v>
      </c>
      <c r="G645">
        <v>7.65908213E-2</v>
      </c>
      <c r="H645">
        <v>4.7000076000000002E-3</v>
      </c>
      <c r="I645">
        <v>3.3866636099999998</v>
      </c>
      <c r="J645" t="s">
        <v>13</v>
      </c>
      <c r="K645">
        <v>0</v>
      </c>
      <c r="L645">
        <v>11</v>
      </c>
      <c r="M645">
        <v>0</v>
      </c>
    </row>
    <row r="646" spans="1:13" x14ac:dyDescent="0.2">
      <c r="A646">
        <v>645</v>
      </c>
      <c r="B646">
        <v>2</v>
      </c>
      <c r="C646">
        <v>11</v>
      </c>
      <c r="D646">
        <v>56689.25</v>
      </c>
      <c r="E646">
        <v>18758.97</v>
      </c>
      <c r="F646">
        <v>2.44907618E-2</v>
      </c>
      <c r="G646">
        <v>7.7121713199999997E-2</v>
      </c>
      <c r="H646">
        <v>4.7001602000000002E-3</v>
      </c>
      <c r="I646">
        <v>3.3906309600000002</v>
      </c>
      <c r="J646" t="s">
        <v>13</v>
      </c>
      <c r="K646">
        <v>0</v>
      </c>
      <c r="L646">
        <v>11</v>
      </c>
      <c r="M646">
        <v>0</v>
      </c>
    </row>
    <row r="647" spans="1:13" x14ac:dyDescent="0.2">
      <c r="A647">
        <v>646</v>
      </c>
      <c r="B647">
        <v>2</v>
      </c>
      <c r="C647">
        <v>11</v>
      </c>
      <c r="D647">
        <v>56809.25</v>
      </c>
      <c r="E647">
        <v>18878.97</v>
      </c>
      <c r="F647">
        <v>2.4647427699999998E-2</v>
      </c>
      <c r="G647">
        <v>7.7653209700000003E-2</v>
      </c>
      <c r="H647">
        <v>4.6999312999999997E-3</v>
      </c>
      <c r="I647">
        <v>3.3944457200000002</v>
      </c>
      <c r="J647" t="s">
        <v>13</v>
      </c>
      <c r="K647">
        <v>0</v>
      </c>
      <c r="L647">
        <v>11</v>
      </c>
      <c r="M647">
        <v>0</v>
      </c>
    </row>
    <row r="648" spans="1:13" x14ac:dyDescent="0.2">
      <c r="A648">
        <v>647</v>
      </c>
      <c r="B648">
        <v>2</v>
      </c>
      <c r="C648">
        <v>11</v>
      </c>
      <c r="D648">
        <v>56929.25</v>
      </c>
      <c r="E648">
        <v>18998.97</v>
      </c>
      <c r="F648">
        <v>2.48040936E-2</v>
      </c>
      <c r="G648">
        <v>7.8185332499999996E-2</v>
      </c>
      <c r="H648">
        <v>4.7000838999999997E-3</v>
      </c>
      <c r="I648">
        <v>3.39871824</v>
      </c>
      <c r="J648" t="s">
        <v>13</v>
      </c>
      <c r="K648">
        <v>0</v>
      </c>
      <c r="L648">
        <v>11</v>
      </c>
      <c r="M648">
        <v>0</v>
      </c>
    </row>
    <row r="649" spans="1:13" x14ac:dyDescent="0.2">
      <c r="A649">
        <v>648</v>
      </c>
      <c r="B649">
        <v>2</v>
      </c>
      <c r="C649">
        <v>11</v>
      </c>
      <c r="D649">
        <v>57049.25</v>
      </c>
      <c r="E649">
        <v>19118.97</v>
      </c>
      <c r="F649">
        <v>2.4960759499999999E-2</v>
      </c>
      <c r="G649">
        <v>7.8718078699999999E-2</v>
      </c>
      <c r="H649">
        <v>4.7000076000000002E-3</v>
      </c>
      <c r="I649">
        <v>3.402533</v>
      </c>
      <c r="J649" t="s">
        <v>13</v>
      </c>
      <c r="K649">
        <v>0</v>
      </c>
      <c r="L649">
        <v>11</v>
      </c>
      <c r="M649">
        <v>0</v>
      </c>
    </row>
    <row r="650" spans="1:13" x14ac:dyDescent="0.2">
      <c r="A650">
        <v>649</v>
      </c>
      <c r="B650">
        <v>2</v>
      </c>
      <c r="C650">
        <v>11</v>
      </c>
      <c r="D650">
        <v>57169.25</v>
      </c>
      <c r="E650">
        <v>19238.97</v>
      </c>
      <c r="F650">
        <v>2.5117425400000001E-2</v>
      </c>
      <c r="G650">
        <v>7.9251447500000002E-2</v>
      </c>
      <c r="H650">
        <v>4.6997786999999997E-3</v>
      </c>
      <c r="I650">
        <v>3.40650034</v>
      </c>
      <c r="J650" t="s">
        <v>13</v>
      </c>
      <c r="K650">
        <v>0</v>
      </c>
      <c r="L650">
        <v>11</v>
      </c>
      <c r="M650">
        <v>0</v>
      </c>
    </row>
    <row r="651" spans="1:13" x14ac:dyDescent="0.2">
      <c r="A651">
        <v>650</v>
      </c>
      <c r="B651">
        <v>2</v>
      </c>
      <c r="C651">
        <v>11</v>
      </c>
      <c r="D651">
        <v>57289.25</v>
      </c>
      <c r="E651">
        <v>19358.97</v>
      </c>
      <c r="F651">
        <v>2.5274091299999999E-2</v>
      </c>
      <c r="G651">
        <v>7.9785435900000007E-2</v>
      </c>
      <c r="H651">
        <v>4.7002364999999997E-3</v>
      </c>
      <c r="I651">
        <v>3.4106202799999998</v>
      </c>
      <c r="J651" t="s">
        <v>13</v>
      </c>
      <c r="K651">
        <v>0</v>
      </c>
      <c r="L651">
        <v>11</v>
      </c>
      <c r="M651">
        <v>0</v>
      </c>
    </row>
    <row r="652" spans="1:13" x14ac:dyDescent="0.2">
      <c r="A652">
        <v>651</v>
      </c>
      <c r="B652">
        <v>2</v>
      </c>
      <c r="C652">
        <v>11</v>
      </c>
      <c r="D652">
        <v>57409.25</v>
      </c>
      <c r="E652">
        <v>19478.97</v>
      </c>
      <c r="F652">
        <v>2.5430757299999999E-2</v>
      </c>
      <c r="G652">
        <v>8.0320046000000006E-2</v>
      </c>
      <c r="H652">
        <v>4.6998550000000002E-3</v>
      </c>
      <c r="I652">
        <v>3.4144350299999999</v>
      </c>
      <c r="J652" t="s">
        <v>13</v>
      </c>
      <c r="K652">
        <v>0</v>
      </c>
      <c r="L652">
        <v>11</v>
      </c>
      <c r="M652">
        <v>0</v>
      </c>
    </row>
    <row r="653" spans="1:13" x14ac:dyDescent="0.2">
      <c r="A653">
        <v>652</v>
      </c>
      <c r="B653">
        <v>2</v>
      </c>
      <c r="C653">
        <v>11</v>
      </c>
      <c r="D653">
        <v>57529.25</v>
      </c>
      <c r="E653">
        <v>19598.97</v>
      </c>
      <c r="F653">
        <v>2.5587423200000001E-2</v>
      </c>
      <c r="G653">
        <v>8.0855275700000007E-2</v>
      </c>
      <c r="H653">
        <v>4.7000076000000002E-3</v>
      </c>
      <c r="I653">
        <v>3.4187075600000001</v>
      </c>
      <c r="J653" t="s">
        <v>13</v>
      </c>
      <c r="K653">
        <v>0</v>
      </c>
      <c r="L653">
        <v>11</v>
      </c>
      <c r="M653">
        <v>0</v>
      </c>
    </row>
    <row r="654" spans="1:13" x14ac:dyDescent="0.2">
      <c r="A654">
        <v>653</v>
      </c>
      <c r="B654">
        <v>2</v>
      </c>
      <c r="C654">
        <v>11</v>
      </c>
      <c r="D654">
        <v>57649.25</v>
      </c>
      <c r="E654">
        <v>19718.97</v>
      </c>
      <c r="F654">
        <v>2.5744089099999999E-2</v>
      </c>
      <c r="G654">
        <v>8.1391127699999996E-2</v>
      </c>
      <c r="H654">
        <v>4.6999312999999997E-3</v>
      </c>
      <c r="I654">
        <v>3.4222171399999999</v>
      </c>
      <c r="J654" t="s">
        <v>13</v>
      </c>
      <c r="K654">
        <v>0</v>
      </c>
      <c r="L654">
        <v>11</v>
      </c>
      <c r="M654">
        <v>0</v>
      </c>
    </row>
    <row r="655" spans="1:13" x14ac:dyDescent="0.2">
      <c r="A655">
        <v>654</v>
      </c>
      <c r="B655">
        <v>2</v>
      </c>
      <c r="C655">
        <v>11</v>
      </c>
      <c r="D655">
        <v>57769.25</v>
      </c>
      <c r="E655">
        <v>19838.97</v>
      </c>
      <c r="F655">
        <v>2.5900755000000001E-2</v>
      </c>
      <c r="G655">
        <v>8.1927592499999993E-2</v>
      </c>
      <c r="H655">
        <v>4.7001602000000002E-3</v>
      </c>
      <c r="I655">
        <v>3.4261844799999999</v>
      </c>
      <c r="J655" t="s">
        <v>13</v>
      </c>
      <c r="K655">
        <v>0</v>
      </c>
      <c r="L655">
        <v>11</v>
      </c>
      <c r="M655">
        <v>0</v>
      </c>
    </row>
    <row r="656" spans="1:13" x14ac:dyDescent="0.2">
      <c r="A656">
        <v>655</v>
      </c>
      <c r="B656">
        <v>2</v>
      </c>
      <c r="C656">
        <v>11</v>
      </c>
      <c r="D656">
        <v>57889.25</v>
      </c>
      <c r="E656">
        <v>19958.97</v>
      </c>
      <c r="F656">
        <v>2.6057420899999999E-2</v>
      </c>
      <c r="G656">
        <v>8.2464673000000002E-2</v>
      </c>
      <c r="H656">
        <v>4.6998550000000002E-3</v>
      </c>
      <c r="I656">
        <v>3.4303044200000001</v>
      </c>
      <c r="J656" t="s">
        <v>13</v>
      </c>
      <c r="K656">
        <v>0</v>
      </c>
      <c r="L656">
        <v>11</v>
      </c>
      <c r="M656">
        <v>0</v>
      </c>
    </row>
    <row r="657" spans="1:13" x14ac:dyDescent="0.2">
      <c r="A657">
        <v>656</v>
      </c>
      <c r="B657">
        <v>2</v>
      </c>
      <c r="C657">
        <v>11</v>
      </c>
      <c r="D657">
        <v>58009.25</v>
      </c>
      <c r="E657">
        <v>20078.97</v>
      </c>
      <c r="F657">
        <v>2.6214086800000001E-2</v>
      </c>
      <c r="G657">
        <v>8.3002363400000001E-2</v>
      </c>
      <c r="H657">
        <v>4.7000838999999997E-3</v>
      </c>
      <c r="I657">
        <v>3.4341191700000002</v>
      </c>
      <c r="J657" t="s">
        <v>13</v>
      </c>
      <c r="K657">
        <v>0</v>
      </c>
      <c r="L657">
        <v>11</v>
      </c>
      <c r="M657">
        <v>0</v>
      </c>
    </row>
    <row r="658" spans="1:13" x14ac:dyDescent="0.2">
      <c r="A658">
        <v>657</v>
      </c>
      <c r="B658">
        <v>2</v>
      </c>
      <c r="C658">
        <v>11</v>
      </c>
      <c r="D658">
        <v>58129.25</v>
      </c>
      <c r="E658">
        <v>20198.97</v>
      </c>
      <c r="F658">
        <v>2.63707527E-2</v>
      </c>
      <c r="G658">
        <v>8.3540670400000003E-2</v>
      </c>
      <c r="H658">
        <v>4.6999312999999997E-3</v>
      </c>
      <c r="I658">
        <v>3.4380865200000001</v>
      </c>
      <c r="J658" t="s">
        <v>13</v>
      </c>
      <c r="K658">
        <v>0</v>
      </c>
      <c r="L658">
        <v>11</v>
      </c>
      <c r="M658">
        <v>0</v>
      </c>
    </row>
    <row r="659" spans="1:13" x14ac:dyDescent="0.2">
      <c r="A659">
        <v>658</v>
      </c>
      <c r="B659">
        <v>2</v>
      </c>
      <c r="C659">
        <v>11</v>
      </c>
      <c r="D659">
        <v>58249.25</v>
      </c>
      <c r="E659">
        <v>20318.97</v>
      </c>
      <c r="F659">
        <v>2.6527418600000002E-2</v>
      </c>
      <c r="G659">
        <v>8.4079587999999997E-2</v>
      </c>
      <c r="H659">
        <v>4.7000076000000002E-3</v>
      </c>
      <c r="I659">
        <v>3.4419012699999998</v>
      </c>
      <c r="J659" t="s">
        <v>13</v>
      </c>
      <c r="K659">
        <v>0</v>
      </c>
      <c r="L659">
        <v>11</v>
      </c>
      <c r="M659">
        <v>0</v>
      </c>
    </row>
    <row r="660" spans="1:13" x14ac:dyDescent="0.2">
      <c r="A660">
        <v>659</v>
      </c>
      <c r="B660">
        <v>2</v>
      </c>
      <c r="C660">
        <v>11</v>
      </c>
      <c r="D660">
        <v>58369.25</v>
      </c>
      <c r="E660">
        <v>20438.97</v>
      </c>
      <c r="F660">
        <v>2.6684084600000001E-2</v>
      </c>
      <c r="G660">
        <v>8.46191159E-2</v>
      </c>
      <c r="H660">
        <v>4.7000076000000002E-3</v>
      </c>
      <c r="I660">
        <v>3.4457160299999998</v>
      </c>
      <c r="J660" t="s">
        <v>13</v>
      </c>
      <c r="K660">
        <v>0</v>
      </c>
      <c r="L660">
        <v>11</v>
      </c>
      <c r="M660">
        <v>0</v>
      </c>
    </row>
    <row r="661" spans="1:13" x14ac:dyDescent="0.2">
      <c r="A661">
        <v>660</v>
      </c>
      <c r="B661">
        <v>2</v>
      </c>
      <c r="C661">
        <v>11</v>
      </c>
      <c r="D661">
        <v>58489.25</v>
      </c>
      <c r="E661">
        <v>20558.97</v>
      </c>
      <c r="F661">
        <v>2.68407505E-2</v>
      </c>
      <c r="G661">
        <v>8.5159250399999997E-2</v>
      </c>
      <c r="H661">
        <v>4.6999312999999997E-3</v>
      </c>
      <c r="I661">
        <v>3.4495307899999998</v>
      </c>
      <c r="J661" t="s">
        <v>13</v>
      </c>
      <c r="K661">
        <v>0</v>
      </c>
      <c r="L661">
        <v>11</v>
      </c>
      <c r="M661">
        <v>0</v>
      </c>
    </row>
    <row r="662" spans="1:13" x14ac:dyDescent="0.2">
      <c r="A662">
        <v>661</v>
      </c>
      <c r="B662">
        <v>2</v>
      </c>
      <c r="C662">
        <v>11</v>
      </c>
      <c r="D662">
        <v>58609.25</v>
      </c>
      <c r="E662">
        <v>20678.97</v>
      </c>
      <c r="F662">
        <v>2.6997416400000002E-2</v>
      </c>
      <c r="G662">
        <v>8.5699986199999995E-2</v>
      </c>
      <c r="H662">
        <v>4.6998550000000002E-3</v>
      </c>
      <c r="I662">
        <v>3.45319295</v>
      </c>
      <c r="J662" t="s">
        <v>13</v>
      </c>
      <c r="K662">
        <v>0</v>
      </c>
      <c r="L662">
        <v>11</v>
      </c>
      <c r="M662">
        <v>0</v>
      </c>
    </row>
    <row r="663" spans="1:13" x14ac:dyDescent="0.2">
      <c r="A663">
        <v>662</v>
      </c>
      <c r="B663">
        <v>2</v>
      </c>
      <c r="C663">
        <v>11</v>
      </c>
      <c r="D663">
        <v>58729.25</v>
      </c>
      <c r="E663">
        <v>20798.97</v>
      </c>
      <c r="F663">
        <v>2.71540823E-2</v>
      </c>
      <c r="G663">
        <v>8.6241327000000007E-2</v>
      </c>
      <c r="H663">
        <v>4.6999312999999997E-3</v>
      </c>
      <c r="I663">
        <v>3.4573128899999999</v>
      </c>
      <c r="J663" t="s">
        <v>13</v>
      </c>
      <c r="K663">
        <v>0</v>
      </c>
      <c r="L663">
        <v>11</v>
      </c>
      <c r="M663">
        <v>0</v>
      </c>
    </row>
    <row r="664" spans="1:13" x14ac:dyDescent="0.2">
      <c r="A664">
        <v>663</v>
      </c>
      <c r="B664">
        <v>2</v>
      </c>
      <c r="C664">
        <v>11</v>
      </c>
      <c r="D664">
        <v>58849.25</v>
      </c>
      <c r="E664">
        <v>20918.97</v>
      </c>
      <c r="F664">
        <v>2.7310748199999998E-2</v>
      </c>
      <c r="G664">
        <v>8.6783267999999997E-2</v>
      </c>
      <c r="H664">
        <v>4.7000838999999997E-3</v>
      </c>
      <c r="I664">
        <v>3.4612802299999998</v>
      </c>
      <c r="J664" t="s">
        <v>13</v>
      </c>
      <c r="K664">
        <v>0</v>
      </c>
      <c r="L664">
        <v>11</v>
      </c>
      <c r="M664">
        <v>0</v>
      </c>
    </row>
    <row r="665" spans="1:13" x14ac:dyDescent="0.2">
      <c r="A665">
        <v>664</v>
      </c>
      <c r="B665">
        <v>2</v>
      </c>
      <c r="C665">
        <v>11</v>
      </c>
      <c r="D665">
        <v>58969.25</v>
      </c>
      <c r="E665">
        <v>21038.97</v>
      </c>
      <c r="F665">
        <v>2.74674141E-2</v>
      </c>
      <c r="G665">
        <v>8.7325810500000003E-2</v>
      </c>
      <c r="H665">
        <v>4.6999312999999997E-3</v>
      </c>
      <c r="I665">
        <v>3.4649424</v>
      </c>
      <c r="J665" t="s">
        <v>13</v>
      </c>
      <c r="K665">
        <v>0</v>
      </c>
      <c r="L665">
        <v>11</v>
      </c>
      <c r="M665">
        <v>0</v>
      </c>
    </row>
    <row r="666" spans="1:13" x14ac:dyDescent="0.2">
      <c r="A666">
        <v>665</v>
      </c>
      <c r="B666">
        <v>2</v>
      </c>
      <c r="C666">
        <v>11</v>
      </c>
      <c r="D666">
        <v>59089.25</v>
      </c>
      <c r="E666">
        <v>21158.97</v>
      </c>
      <c r="F666">
        <v>2.76240801E-2</v>
      </c>
      <c r="G666">
        <v>8.7868946399999995E-2</v>
      </c>
      <c r="H666">
        <v>4.6998550000000002E-3</v>
      </c>
      <c r="I666">
        <v>3.4686045600000002</v>
      </c>
      <c r="J666" t="s">
        <v>13</v>
      </c>
      <c r="K666">
        <v>0</v>
      </c>
      <c r="L666">
        <v>11</v>
      </c>
      <c r="M666">
        <v>0</v>
      </c>
    </row>
    <row r="667" spans="1:13" x14ac:dyDescent="0.2">
      <c r="A667">
        <v>666</v>
      </c>
      <c r="B667">
        <v>2</v>
      </c>
      <c r="C667">
        <v>11</v>
      </c>
      <c r="D667">
        <v>59209.25</v>
      </c>
      <c r="E667">
        <v>21278.97</v>
      </c>
      <c r="F667">
        <v>2.7780745999999999E-2</v>
      </c>
      <c r="G667">
        <v>8.8412672600000006E-2</v>
      </c>
      <c r="H667">
        <v>4.6997024000000002E-3</v>
      </c>
      <c r="I667">
        <v>3.4725719100000001</v>
      </c>
      <c r="J667" t="s">
        <v>13</v>
      </c>
      <c r="K667">
        <v>0</v>
      </c>
      <c r="L667">
        <v>11</v>
      </c>
      <c r="M667">
        <v>0</v>
      </c>
    </row>
    <row r="668" spans="1:13" x14ac:dyDescent="0.2">
      <c r="A668">
        <v>667</v>
      </c>
      <c r="B668">
        <v>2</v>
      </c>
      <c r="C668">
        <v>11</v>
      </c>
      <c r="D668">
        <v>59329.25</v>
      </c>
      <c r="E668">
        <v>21398.97</v>
      </c>
      <c r="F668">
        <v>2.79374119E-2</v>
      </c>
      <c r="G668">
        <v>8.8956973300000006E-2</v>
      </c>
      <c r="H668">
        <v>4.6999312999999997E-3</v>
      </c>
      <c r="I668">
        <v>3.4760814799999999</v>
      </c>
      <c r="J668" t="s">
        <v>13</v>
      </c>
      <c r="K668">
        <v>0</v>
      </c>
      <c r="L668">
        <v>11</v>
      </c>
      <c r="M668">
        <v>0</v>
      </c>
    </row>
    <row r="669" spans="1:13" x14ac:dyDescent="0.2">
      <c r="A669">
        <v>668</v>
      </c>
      <c r="B669">
        <v>2</v>
      </c>
      <c r="C669">
        <v>11</v>
      </c>
      <c r="D669">
        <v>59449.25</v>
      </c>
      <c r="E669">
        <v>21518.97</v>
      </c>
      <c r="F669">
        <v>2.8094077799999999E-2</v>
      </c>
      <c r="G669">
        <v>8.9501863400000006E-2</v>
      </c>
      <c r="H669">
        <v>4.7000838999999997E-3</v>
      </c>
      <c r="I669">
        <v>3.47989624</v>
      </c>
      <c r="J669" t="s">
        <v>13</v>
      </c>
      <c r="K669">
        <v>0</v>
      </c>
      <c r="L669">
        <v>11</v>
      </c>
      <c r="M669">
        <v>0</v>
      </c>
    </row>
    <row r="670" spans="1:13" x14ac:dyDescent="0.2">
      <c r="A670">
        <v>669</v>
      </c>
      <c r="B670">
        <v>2</v>
      </c>
      <c r="C670">
        <v>11</v>
      </c>
      <c r="D670">
        <v>59569.25</v>
      </c>
      <c r="E670">
        <v>21638.97</v>
      </c>
      <c r="F670">
        <v>2.8250743700000001E-2</v>
      </c>
      <c r="G670">
        <v>9.0047342099999997E-2</v>
      </c>
      <c r="H670">
        <v>4.7000838999999997E-3</v>
      </c>
      <c r="I670">
        <v>3.4837109900000001</v>
      </c>
      <c r="J670" t="s">
        <v>13</v>
      </c>
      <c r="K670">
        <v>0</v>
      </c>
      <c r="L670">
        <v>11</v>
      </c>
      <c r="M670">
        <v>0</v>
      </c>
    </row>
    <row r="671" spans="1:13" x14ac:dyDescent="0.2">
      <c r="A671">
        <v>670</v>
      </c>
      <c r="B671">
        <v>2</v>
      </c>
      <c r="C671">
        <v>11</v>
      </c>
      <c r="D671">
        <v>59689.25</v>
      </c>
      <c r="E671">
        <v>21758.97</v>
      </c>
      <c r="F671">
        <v>2.84074097E-2</v>
      </c>
      <c r="G671">
        <v>9.0593405099999996E-2</v>
      </c>
      <c r="H671">
        <v>4.6997786999999997E-3</v>
      </c>
      <c r="I671">
        <v>3.4872205699999999</v>
      </c>
      <c r="J671" t="s">
        <v>13</v>
      </c>
      <c r="K671">
        <v>0</v>
      </c>
      <c r="L671">
        <v>11</v>
      </c>
      <c r="M671">
        <v>0</v>
      </c>
    </row>
    <row r="672" spans="1:13" x14ac:dyDescent="0.2">
      <c r="A672">
        <v>671</v>
      </c>
      <c r="B672">
        <v>2</v>
      </c>
      <c r="C672">
        <v>11</v>
      </c>
      <c r="D672">
        <v>59809.25</v>
      </c>
      <c r="E672">
        <v>21878.97</v>
      </c>
      <c r="F672">
        <v>2.8564075599999999E-2</v>
      </c>
      <c r="G672">
        <v>9.1140051799999997E-2</v>
      </c>
      <c r="H672">
        <v>4.7000076000000002E-3</v>
      </c>
      <c r="I672">
        <v>3.4911879099999998</v>
      </c>
      <c r="J672" t="s">
        <v>13</v>
      </c>
      <c r="K672">
        <v>0</v>
      </c>
      <c r="L672">
        <v>11</v>
      </c>
      <c r="M672">
        <v>0</v>
      </c>
    </row>
    <row r="673" spans="1:13" x14ac:dyDescent="0.2">
      <c r="A673">
        <v>672</v>
      </c>
      <c r="B673">
        <v>2</v>
      </c>
      <c r="C673">
        <v>11</v>
      </c>
      <c r="D673">
        <v>59929.25</v>
      </c>
      <c r="E673">
        <v>21998.97</v>
      </c>
      <c r="F673">
        <v>2.8720741500000001E-2</v>
      </c>
      <c r="G673">
        <v>9.1687272299999997E-2</v>
      </c>
      <c r="H673">
        <v>4.7000838999999997E-3</v>
      </c>
      <c r="I673">
        <v>3.4950026699999999</v>
      </c>
      <c r="J673" t="s">
        <v>13</v>
      </c>
      <c r="K673">
        <v>0</v>
      </c>
      <c r="L673">
        <v>11</v>
      </c>
      <c r="M673">
        <v>0</v>
      </c>
    </row>
    <row r="674" spans="1:13" x14ac:dyDescent="0.2">
      <c r="A674">
        <v>673</v>
      </c>
      <c r="B674">
        <v>2</v>
      </c>
      <c r="C674">
        <v>11</v>
      </c>
      <c r="D674">
        <v>60049.25</v>
      </c>
      <c r="E674">
        <v>22118.97</v>
      </c>
      <c r="F674">
        <v>2.8877407399999999E-2</v>
      </c>
      <c r="G674">
        <v>9.22350688E-2</v>
      </c>
      <c r="H674">
        <v>4.6998550000000002E-3</v>
      </c>
      <c r="I674">
        <v>3.49866484</v>
      </c>
      <c r="J674" t="s">
        <v>13</v>
      </c>
      <c r="K674">
        <v>0</v>
      </c>
      <c r="L674">
        <v>11</v>
      </c>
      <c r="M674">
        <v>0</v>
      </c>
    </row>
    <row r="675" spans="1:13" x14ac:dyDescent="0.2">
      <c r="A675">
        <v>674</v>
      </c>
      <c r="B675">
        <v>2</v>
      </c>
      <c r="C675">
        <v>11</v>
      </c>
      <c r="D675">
        <v>60169.25</v>
      </c>
      <c r="E675">
        <v>22238.97</v>
      </c>
      <c r="F675">
        <v>2.9034073300000001E-2</v>
      </c>
      <c r="G675">
        <v>9.2783438300000007E-2</v>
      </c>
      <c r="H675">
        <v>4.6999312999999997E-3</v>
      </c>
      <c r="I675">
        <v>3.50202182</v>
      </c>
      <c r="J675" t="s">
        <v>13</v>
      </c>
      <c r="K675">
        <v>0</v>
      </c>
      <c r="L675">
        <v>11</v>
      </c>
      <c r="M675">
        <v>0</v>
      </c>
    </row>
    <row r="676" spans="1:13" x14ac:dyDescent="0.2">
      <c r="A676">
        <v>675</v>
      </c>
      <c r="B676">
        <v>2</v>
      </c>
      <c r="C676">
        <v>11</v>
      </c>
      <c r="D676">
        <v>60289.25</v>
      </c>
      <c r="E676">
        <v>22358.97</v>
      </c>
      <c r="F676">
        <v>2.9190739199999999E-2</v>
      </c>
      <c r="G676">
        <v>9.3332377100000002E-2</v>
      </c>
      <c r="H676">
        <v>4.7000076000000002E-3</v>
      </c>
      <c r="I676">
        <v>3.50583658</v>
      </c>
      <c r="J676" t="s">
        <v>13</v>
      </c>
      <c r="K676">
        <v>0</v>
      </c>
      <c r="L676">
        <v>11</v>
      </c>
      <c r="M676">
        <v>0</v>
      </c>
    </row>
    <row r="677" spans="1:13" x14ac:dyDescent="0.2">
      <c r="A677">
        <v>676</v>
      </c>
      <c r="B677">
        <v>2</v>
      </c>
      <c r="C677">
        <v>11</v>
      </c>
      <c r="D677">
        <v>60409.25</v>
      </c>
      <c r="E677">
        <v>22478.97</v>
      </c>
      <c r="F677">
        <v>2.9347405199999999E-2</v>
      </c>
      <c r="G677">
        <v>9.3881881799999997E-2</v>
      </c>
      <c r="H677">
        <v>4.6999312999999997E-3</v>
      </c>
      <c r="I677">
        <v>3.5093461499999998</v>
      </c>
      <c r="J677" t="s">
        <v>13</v>
      </c>
      <c r="K677">
        <v>0</v>
      </c>
      <c r="L677">
        <v>11</v>
      </c>
      <c r="M677">
        <v>0</v>
      </c>
    </row>
    <row r="678" spans="1:13" x14ac:dyDescent="0.2">
      <c r="A678">
        <v>677</v>
      </c>
      <c r="B678">
        <v>2</v>
      </c>
      <c r="C678">
        <v>11</v>
      </c>
      <c r="D678">
        <v>60529.25</v>
      </c>
      <c r="E678">
        <v>22598.97</v>
      </c>
      <c r="F678">
        <v>2.9504071100000001E-2</v>
      </c>
      <c r="G678">
        <v>9.4431950400000006E-2</v>
      </c>
      <c r="H678">
        <v>4.6998550000000002E-3</v>
      </c>
      <c r="I678">
        <v>3.5128557300000001</v>
      </c>
      <c r="J678" t="s">
        <v>13</v>
      </c>
      <c r="K678">
        <v>0</v>
      </c>
      <c r="L678">
        <v>11</v>
      </c>
      <c r="M678">
        <v>0</v>
      </c>
    </row>
    <row r="679" spans="1:13" x14ac:dyDescent="0.2">
      <c r="A679">
        <v>678</v>
      </c>
      <c r="B679">
        <v>2</v>
      </c>
      <c r="C679">
        <v>11</v>
      </c>
      <c r="D679">
        <v>60649.25</v>
      </c>
      <c r="E679">
        <v>22718.97</v>
      </c>
      <c r="F679">
        <v>2.9660737E-2</v>
      </c>
      <c r="G679">
        <v>9.4982578100000006E-2</v>
      </c>
      <c r="H679">
        <v>4.7002364999999997E-3</v>
      </c>
      <c r="I679">
        <v>3.5165178899999998</v>
      </c>
      <c r="J679" t="s">
        <v>13</v>
      </c>
      <c r="K679">
        <v>0</v>
      </c>
      <c r="L679">
        <v>11</v>
      </c>
      <c r="M679">
        <v>0</v>
      </c>
    </row>
    <row r="680" spans="1:13" x14ac:dyDescent="0.2">
      <c r="A680">
        <v>679</v>
      </c>
      <c r="B680">
        <v>2</v>
      </c>
      <c r="C680">
        <v>11</v>
      </c>
      <c r="D680">
        <v>60769.25</v>
      </c>
      <c r="E680">
        <v>22838.97</v>
      </c>
      <c r="F680">
        <v>2.9817402900000001E-2</v>
      </c>
      <c r="G680">
        <v>9.5533763999999993E-2</v>
      </c>
      <c r="H680">
        <v>4.7000076000000002E-3</v>
      </c>
      <c r="I680">
        <v>3.5203326499999998</v>
      </c>
      <c r="J680" t="s">
        <v>13</v>
      </c>
      <c r="K680">
        <v>0</v>
      </c>
      <c r="L680">
        <v>11</v>
      </c>
      <c r="M680">
        <v>0</v>
      </c>
    </row>
    <row r="681" spans="1:13" x14ac:dyDescent="0.2">
      <c r="A681">
        <v>680</v>
      </c>
      <c r="B681">
        <v>2</v>
      </c>
      <c r="C681">
        <v>11</v>
      </c>
      <c r="D681">
        <v>60889.25</v>
      </c>
      <c r="E681">
        <v>22958.97</v>
      </c>
      <c r="F681">
        <v>2.9974068900000001E-2</v>
      </c>
      <c r="G681">
        <v>9.6085509E-2</v>
      </c>
      <c r="H681">
        <v>4.6998550000000002E-3</v>
      </c>
      <c r="I681">
        <v>3.52338445</v>
      </c>
      <c r="J681" t="s">
        <v>13</v>
      </c>
      <c r="K681">
        <v>0</v>
      </c>
      <c r="L681">
        <v>11</v>
      </c>
      <c r="M681">
        <v>0</v>
      </c>
    </row>
    <row r="682" spans="1:13" x14ac:dyDescent="0.2">
      <c r="A682">
        <v>681</v>
      </c>
      <c r="B682">
        <v>2</v>
      </c>
      <c r="C682">
        <v>11</v>
      </c>
      <c r="D682">
        <v>61009.25</v>
      </c>
      <c r="E682">
        <v>23078.97</v>
      </c>
      <c r="F682">
        <v>3.01307348E-2</v>
      </c>
      <c r="G682">
        <v>9.6637807899999997E-2</v>
      </c>
      <c r="H682">
        <v>4.7000838999999997E-3</v>
      </c>
      <c r="I682">
        <v>3.5268940299999998</v>
      </c>
      <c r="J682" t="s">
        <v>13</v>
      </c>
      <c r="K682">
        <v>0</v>
      </c>
      <c r="L682">
        <v>11</v>
      </c>
      <c r="M682">
        <v>0</v>
      </c>
    </row>
    <row r="683" spans="1:13" x14ac:dyDescent="0.2">
      <c r="A683">
        <v>682</v>
      </c>
      <c r="B683">
        <v>2</v>
      </c>
      <c r="C683">
        <v>11</v>
      </c>
      <c r="D683">
        <v>61129.25</v>
      </c>
      <c r="E683">
        <v>23198.97</v>
      </c>
      <c r="F683">
        <v>3.0287400700000001E-2</v>
      </c>
      <c r="G683">
        <v>9.7190656099999995E-2</v>
      </c>
      <c r="H683">
        <v>4.7000838999999997E-3</v>
      </c>
      <c r="I683">
        <v>3.5302510100000002</v>
      </c>
      <c r="J683" t="s">
        <v>13</v>
      </c>
      <c r="K683">
        <v>0</v>
      </c>
      <c r="L683">
        <v>11</v>
      </c>
      <c r="M683">
        <v>0</v>
      </c>
    </row>
    <row r="684" spans="1:13" x14ac:dyDescent="0.2">
      <c r="A684">
        <v>683</v>
      </c>
      <c r="B684">
        <v>2</v>
      </c>
      <c r="C684">
        <v>11</v>
      </c>
      <c r="D684">
        <v>61249.25</v>
      </c>
      <c r="E684">
        <v>23318.97</v>
      </c>
      <c r="F684">
        <v>3.04440666E-2</v>
      </c>
      <c r="G684">
        <v>9.7744050900000004E-2</v>
      </c>
      <c r="H684">
        <v>4.7000076000000002E-3</v>
      </c>
      <c r="I684">
        <v>3.5340657700000002</v>
      </c>
      <c r="J684" t="s">
        <v>13</v>
      </c>
      <c r="K684">
        <v>0</v>
      </c>
      <c r="L684">
        <v>11</v>
      </c>
      <c r="M684">
        <v>0</v>
      </c>
    </row>
    <row r="685" spans="1:13" x14ac:dyDescent="0.2">
      <c r="A685">
        <v>684</v>
      </c>
      <c r="B685">
        <v>2</v>
      </c>
      <c r="C685">
        <v>11</v>
      </c>
      <c r="D685">
        <v>61369.25</v>
      </c>
      <c r="E685">
        <v>23438.97</v>
      </c>
      <c r="F685">
        <v>3.0600732499999998E-2</v>
      </c>
      <c r="G685">
        <v>9.8297990599999996E-2</v>
      </c>
      <c r="H685">
        <v>4.6998550000000002E-3</v>
      </c>
      <c r="I685">
        <v>3.5374227500000002</v>
      </c>
      <c r="J685" t="s">
        <v>13</v>
      </c>
      <c r="K685">
        <v>0</v>
      </c>
      <c r="L685">
        <v>11</v>
      </c>
      <c r="M685">
        <v>0</v>
      </c>
    </row>
    <row r="686" spans="1:13" x14ac:dyDescent="0.2">
      <c r="A686">
        <v>685</v>
      </c>
      <c r="B686">
        <v>2</v>
      </c>
      <c r="C686">
        <v>11</v>
      </c>
      <c r="D686">
        <v>61489.25</v>
      </c>
      <c r="E686">
        <v>23558.97</v>
      </c>
      <c r="F686">
        <v>3.07573984E-2</v>
      </c>
      <c r="G686">
        <v>9.88524764E-2</v>
      </c>
      <c r="H686">
        <v>4.6999312999999997E-3</v>
      </c>
      <c r="I686">
        <v>3.5410849199999999</v>
      </c>
      <c r="J686" t="s">
        <v>13</v>
      </c>
      <c r="K686">
        <v>0</v>
      </c>
      <c r="L686">
        <v>11</v>
      </c>
      <c r="M686">
        <v>0</v>
      </c>
    </row>
    <row r="687" spans="1:13" x14ac:dyDescent="0.2">
      <c r="A687">
        <v>686</v>
      </c>
      <c r="B687">
        <v>2</v>
      </c>
      <c r="C687">
        <v>11</v>
      </c>
      <c r="D687">
        <v>61609.25</v>
      </c>
      <c r="E687">
        <v>23678.97</v>
      </c>
      <c r="F687">
        <v>3.0914064299999999E-2</v>
      </c>
      <c r="G687">
        <v>9.9407509099999999E-2</v>
      </c>
      <c r="H687">
        <v>4.6998550000000002E-3</v>
      </c>
      <c r="I687">
        <v>3.5445944900000002</v>
      </c>
      <c r="J687" t="s">
        <v>13</v>
      </c>
      <c r="K687">
        <v>0</v>
      </c>
      <c r="L687">
        <v>11</v>
      </c>
      <c r="M687">
        <v>0</v>
      </c>
    </row>
    <row r="688" spans="1:13" x14ac:dyDescent="0.2">
      <c r="A688">
        <v>687</v>
      </c>
      <c r="B688">
        <v>2</v>
      </c>
      <c r="C688">
        <v>11</v>
      </c>
      <c r="D688">
        <v>61729.25</v>
      </c>
      <c r="E688">
        <v>23798.97</v>
      </c>
      <c r="F688">
        <v>3.10707302E-2</v>
      </c>
      <c r="G688">
        <v>9.9963080100000004E-2</v>
      </c>
      <c r="H688">
        <v>4.7000076000000002E-3</v>
      </c>
      <c r="I688">
        <v>3.5476462999999998</v>
      </c>
      <c r="J688" t="s">
        <v>13</v>
      </c>
      <c r="K688">
        <v>0</v>
      </c>
      <c r="L688">
        <v>11</v>
      </c>
      <c r="M688">
        <v>0</v>
      </c>
    </row>
    <row r="689" spans="1:13" x14ac:dyDescent="0.2">
      <c r="A689">
        <v>688</v>
      </c>
      <c r="B689">
        <v>2</v>
      </c>
      <c r="C689">
        <v>11</v>
      </c>
      <c r="D689">
        <v>61849.25</v>
      </c>
      <c r="E689">
        <v>23918.97</v>
      </c>
      <c r="F689">
        <v>3.12273962E-2</v>
      </c>
      <c r="G689">
        <v>0.10051918899999999</v>
      </c>
      <c r="H689">
        <v>4.7000076000000002E-3</v>
      </c>
      <c r="I689">
        <v>3.55130846</v>
      </c>
      <c r="J689" t="s">
        <v>13</v>
      </c>
      <c r="K689">
        <v>0</v>
      </c>
      <c r="L689">
        <v>11</v>
      </c>
      <c r="M689">
        <v>0</v>
      </c>
    </row>
    <row r="690" spans="1:13" x14ac:dyDescent="0.2">
      <c r="A690">
        <v>689</v>
      </c>
      <c r="B690">
        <v>2</v>
      </c>
      <c r="C690">
        <v>11</v>
      </c>
      <c r="D690">
        <v>61969.25</v>
      </c>
      <c r="E690">
        <v>24038.97</v>
      </c>
      <c r="F690">
        <v>3.1384062099999999E-2</v>
      </c>
      <c r="G690">
        <v>0.1010758267</v>
      </c>
      <c r="H690">
        <v>4.6999312999999997E-3</v>
      </c>
      <c r="I690">
        <v>3.55451286</v>
      </c>
      <c r="J690" t="s">
        <v>13</v>
      </c>
      <c r="K690">
        <v>0</v>
      </c>
      <c r="L690">
        <v>11</v>
      </c>
      <c r="M690">
        <v>0</v>
      </c>
    </row>
    <row r="691" spans="1:13" x14ac:dyDescent="0.2">
      <c r="A691">
        <v>690</v>
      </c>
      <c r="B691">
        <v>2</v>
      </c>
      <c r="C691">
        <v>11</v>
      </c>
      <c r="D691">
        <v>62089.25</v>
      </c>
      <c r="E691">
        <v>24158.97</v>
      </c>
      <c r="F691">
        <v>3.1540727999999997E-2</v>
      </c>
      <c r="G691">
        <v>0.10163298630000001</v>
      </c>
      <c r="H691">
        <v>4.6999312999999997E-3</v>
      </c>
      <c r="I691">
        <v>3.5581750200000002</v>
      </c>
      <c r="J691" t="s">
        <v>13</v>
      </c>
      <c r="K691">
        <v>0</v>
      </c>
      <c r="L691">
        <v>11</v>
      </c>
      <c r="M691">
        <v>0</v>
      </c>
    </row>
    <row r="692" spans="1:13" x14ac:dyDescent="0.2">
      <c r="A692">
        <v>691</v>
      </c>
      <c r="B692">
        <v>2</v>
      </c>
      <c r="C692">
        <v>11</v>
      </c>
      <c r="D692">
        <v>62209.25</v>
      </c>
      <c r="E692">
        <v>24278.97</v>
      </c>
      <c r="F692">
        <v>3.1697393900000002E-2</v>
      </c>
      <c r="G692">
        <v>0.1021906821</v>
      </c>
      <c r="H692">
        <v>4.6999312999999997E-3</v>
      </c>
      <c r="I692">
        <v>3.5615320100000001</v>
      </c>
      <c r="J692" t="s">
        <v>13</v>
      </c>
      <c r="K692">
        <v>0</v>
      </c>
      <c r="L692">
        <v>11</v>
      </c>
      <c r="M692">
        <v>0</v>
      </c>
    </row>
    <row r="693" spans="1:13" x14ac:dyDescent="0.2">
      <c r="A693">
        <v>692</v>
      </c>
      <c r="B693">
        <v>2</v>
      </c>
      <c r="C693">
        <v>11</v>
      </c>
      <c r="D693">
        <v>62329.25</v>
      </c>
      <c r="E693">
        <v>24398.97</v>
      </c>
      <c r="F693">
        <v>3.1854059800000001E-2</v>
      </c>
      <c r="G693">
        <v>0.1027489115</v>
      </c>
      <c r="H693">
        <v>4.7000076000000002E-3</v>
      </c>
      <c r="I693">
        <v>3.56488899</v>
      </c>
      <c r="J693" t="s">
        <v>13</v>
      </c>
      <c r="K693">
        <v>0</v>
      </c>
      <c r="L693">
        <v>11</v>
      </c>
      <c r="M693">
        <v>0</v>
      </c>
    </row>
    <row r="694" spans="1:13" x14ac:dyDescent="0.2">
      <c r="A694">
        <v>693</v>
      </c>
      <c r="B694">
        <v>2</v>
      </c>
      <c r="C694">
        <v>11</v>
      </c>
      <c r="D694">
        <v>62449.25</v>
      </c>
      <c r="E694">
        <v>24518.97</v>
      </c>
      <c r="F694">
        <v>3.2010725699999999E-2</v>
      </c>
      <c r="G694">
        <v>0.1033076756</v>
      </c>
      <c r="H694">
        <v>4.7000076000000002E-3</v>
      </c>
      <c r="I694">
        <v>3.5682459799999999</v>
      </c>
      <c r="J694" t="s">
        <v>13</v>
      </c>
      <c r="K694">
        <v>0</v>
      </c>
      <c r="L694">
        <v>11</v>
      </c>
      <c r="M694">
        <v>0</v>
      </c>
    </row>
    <row r="695" spans="1:13" x14ac:dyDescent="0.2">
      <c r="A695">
        <v>694</v>
      </c>
      <c r="B695">
        <v>2</v>
      </c>
      <c r="C695">
        <v>11</v>
      </c>
      <c r="D695">
        <v>62569.25</v>
      </c>
      <c r="E695">
        <v>24638.97</v>
      </c>
      <c r="F695">
        <v>3.2167391599999998E-2</v>
      </c>
      <c r="G695">
        <v>0.1038669681</v>
      </c>
      <c r="H695">
        <v>4.6998550000000002E-3</v>
      </c>
      <c r="I695">
        <v>3.5716029599999999</v>
      </c>
      <c r="J695" t="s">
        <v>13</v>
      </c>
      <c r="K695">
        <v>0</v>
      </c>
      <c r="L695">
        <v>11</v>
      </c>
      <c r="M695">
        <v>0</v>
      </c>
    </row>
    <row r="696" spans="1:13" x14ac:dyDescent="0.2">
      <c r="A696">
        <v>695</v>
      </c>
      <c r="B696">
        <v>2</v>
      </c>
      <c r="C696">
        <v>11</v>
      </c>
      <c r="D696">
        <v>62689.25</v>
      </c>
      <c r="E696">
        <v>24758.97</v>
      </c>
      <c r="F696">
        <v>3.2324057599999997E-2</v>
      </c>
      <c r="G696">
        <v>0.10442678950000001</v>
      </c>
      <c r="H696">
        <v>4.6999312999999997E-3</v>
      </c>
      <c r="I696">
        <v>3.5754177199999999</v>
      </c>
      <c r="J696" t="s">
        <v>13</v>
      </c>
      <c r="K696">
        <v>0</v>
      </c>
      <c r="L696">
        <v>11</v>
      </c>
      <c r="M696">
        <v>0</v>
      </c>
    </row>
    <row r="697" spans="1:13" x14ac:dyDescent="0.2">
      <c r="A697">
        <v>696</v>
      </c>
      <c r="B697">
        <v>2</v>
      </c>
      <c r="C697">
        <v>11</v>
      </c>
      <c r="D697">
        <v>62809.25</v>
      </c>
      <c r="E697">
        <v>24878.97</v>
      </c>
      <c r="F697">
        <v>3.2480723500000003E-2</v>
      </c>
      <c r="G697">
        <v>0.10498713699999999</v>
      </c>
      <c r="H697">
        <v>4.6999312999999997E-3</v>
      </c>
      <c r="I697">
        <v>3.5783169300000002</v>
      </c>
      <c r="J697" t="s">
        <v>13</v>
      </c>
      <c r="K697">
        <v>0</v>
      </c>
      <c r="L697">
        <v>11</v>
      </c>
      <c r="M697">
        <v>0</v>
      </c>
    </row>
    <row r="698" spans="1:13" x14ac:dyDescent="0.2">
      <c r="A698">
        <v>697</v>
      </c>
      <c r="B698">
        <v>2</v>
      </c>
      <c r="C698">
        <v>11</v>
      </c>
      <c r="D698">
        <v>62929.25</v>
      </c>
      <c r="E698">
        <v>24998.97</v>
      </c>
      <c r="F698">
        <v>3.2637389400000001E-2</v>
      </c>
      <c r="G698">
        <v>0.10554801279999999</v>
      </c>
      <c r="H698">
        <v>4.7000076000000002E-3</v>
      </c>
      <c r="I698">
        <v>3.5818265</v>
      </c>
      <c r="J698" t="s">
        <v>13</v>
      </c>
      <c r="K698">
        <v>0</v>
      </c>
      <c r="L698">
        <v>11</v>
      </c>
      <c r="M698">
        <v>0</v>
      </c>
    </row>
    <row r="699" spans="1:13" x14ac:dyDescent="0.2">
      <c r="A699">
        <v>698</v>
      </c>
      <c r="B699">
        <v>2</v>
      </c>
      <c r="C699">
        <v>11</v>
      </c>
      <c r="D699">
        <v>63049.25</v>
      </c>
      <c r="E699">
        <v>25118.97</v>
      </c>
      <c r="F699">
        <v>3.27940553E-2</v>
      </c>
      <c r="G699">
        <v>0.1061094185</v>
      </c>
      <c r="H699">
        <v>4.6998550000000002E-3</v>
      </c>
      <c r="I699">
        <v>3.5851834899999999</v>
      </c>
      <c r="J699" t="s">
        <v>13</v>
      </c>
      <c r="K699">
        <v>0</v>
      </c>
      <c r="L699">
        <v>11</v>
      </c>
      <c r="M699">
        <v>0</v>
      </c>
    </row>
    <row r="700" spans="1:13" x14ac:dyDescent="0.2">
      <c r="A700">
        <v>699</v>
      </c>
      <c r="B700">
        <v>2</v>
      </c>
      <c r="C700">
        <v>11</v>
      </c>
      <c r="D700">
        <v>63169.25</v>
      </c>
      <c r="E700">
        <v>25238.97</v>
      </c>
      <c r="F700">
        <v>3.2950721299999999E-2</v>
      </c>
      <c r="G700">
        <v>0.106671352</v>
      </c>
      <c r="H700">
        <v>4.7000838999999997E-3</v>
      </c>
      <c r="I700">
        <v>3.58838788</v>
      </c>
      <c r="J700" t="s">
        <v>13</v>
      </c>
      <c r="K700">
        <v>0</v>
      </c>
      <c r="L700">
        <v>11</v>
      </c>
      <c r="M700">
        <v>0</v>
      </c>
    </row>
    <row r="701" spans="1:13" x14ac:dyDescent="0.2">
      <c r="A701">
        <v>700</v>
      </c>
      <c r="B701">
        <v>2</v>
      </c>
      <c r="C701">
        <v>11</v>
      </c>
      <c r="D701">
        <v>63289.25</v>
      </c>
      <c r="E701">
        <v>25358.97</v>
      </c>
      <c r="F701">
        <v>3.3107387199999998E-2</v>
      </c>
      <c r="G701">
        <v>0.1072338105</v>
      </c>
      <c r="H701">
        <v>4.6999312999999997E-3</v>
      </c>
      <c r="I701">
        <v>3.5920500500000001</v>
      </c>
      <c r="J701" t="s">
        <v>13</v>
      </c>
      <c r="K701">
        <v>0</v>
      </c>
      <c r="L701">
        <v>11</v>
      </c>
      <c r="M701">
        <v>0</v>
      </c>
    </row>
    <row r="702" spans="1:13" x14ac:dyDescent="0.2">
      <c r="A702">
        <v>701</v>
      </c>
      <c r="B702">
        <v>2</v>
      </c>
      <c r="C702">
        <v>11</v>
      </c>
      <c r="D702">
        <v>63409.25</v>
      </c>
      <c r="E702">
        <v>25478.97</v>
      </c>
      <c r="F702">
        <v>3.3264053100000003E-2</v>
      </c>
      <c r="G702">
        <v>0.10779679859999999</v>
      </c>
      <c r="H702">
        <v>4.7000838999999997E-3</v>
      </c>
      <c r="I702">
        <v>3.5951018499999998</v>
      </c>
      <c r="J702" t="s">
        <v>13</v>
      </c>
      <c r="K702">
        <v>0</v>
      </c>
      <c r="L702">
        <v>11</v>
      </c>
      <c r="M702">
        <v>0</v>
      </c>
    </row>
    <row r="703" spans="1:13" x14ac:dyDescent="0.2">
      <c r="A703">
        <v>702</v>
      </c>
      <c r="B703">
        <v>2</v>
      </c>
      <c r="C703">
        <v>11</v>
      </c>
      <c r="D703">
        <v>63529.25</v>
      </c>
      <c r="E703">
        <v>25598.97</v>
      </c>
      <c r="F703">
        <v>3.3420719000000002E-2</v>
      </c>
      <c r="G703">
        <v>0.10836030689999999</v>
      </c>
      <c r="H703">
        <v>4.6998550000000002E-3</v>
      </c>
      <c r="I703">
        <v>3.5986114300000001</v>
      </c>
      <c r="J703" t="s">
        <v>13</v>
      </c>
      <c r="K703">
        <v>0</v>
      </c>
      <c r="L703">
        <v>11</v>
      </c>
      <c r="M703">
        <v>0</v>
      </c>
    </row>
    <row r="704" spans="1:13" x14ac:dyDescent="0.2">
      <c r="A704">
        <v>703</v>
      </c>
      <c r="B704">
        <v>2</v>
      </c>
      <c r="C704">
        <v>11</v>
      </c>
      <c r="D704">
        <v>63649.25</v>
      </c>
      <c r="E704">
        <v>25718.97</v>
      </c>
      <c r="F704">
        <v>3.35773849E-2</v>
      </c>
      <c r="G704">
        <v>0.1089243382</v>
      </c>
      <c r="H704">
        <v>4.6997786999999997E-3</v>
      </c>
      <c r="I704">
        <v>3.6018158200000001</v>
      </c>
      <c r="J704" t="s">
        <v>13</v>
      </c>
      <c r="K704">
        <v>0</v>
      </c>
      <c r="L704">
        <v>11</v>
      </c>
      <c r="M704">
        <v>0</v>
      </c>
    </row>
    <row r="705" spans="1:13" x14ac:dyDescent="0.2">
      <c r="A705">
        <v>704</v>
      </c>
      <c r="B705">
        <v>2</v>
      </c>
      <c r="C705">
        <v>11</v>
      </c>
      <c r="D705">
        <v>63769.25</v>
      </c>
      <c r="E705">
        <v>25838.97</v>
      </c>
      <c r="F705">
        <v>3.3734050799999998E-2</v>
      </c>
      <c r="G705">
        <v>0.1094888972</v>
      </c>
      <c r="H705">
        <v>4.7002364999999997E-3</v>
      </c>
      <c r="I705">
        <v>3.60517281</v>
      </c>
      <c r="J705" t="s">
        <v>13</v>
      </c>
      <c r="K705">
        <v>0</v>
      </c>
      <c r="L705">
        <v>11</v>
      </c>
      <c r="M705">
        <v>0</v>
      </c>
    </row>
    <row r="706" spans="1:13" x14ac:dyDescent="0.2">
      <c r="A706">
        <v>705</v>
      </c>
      <c r="B706">
        <v>2</v>
      </c>
      <c r="C706">
        <v>11</v>
      </c>
      <c r="D706">
        <v>63889.25</v>
      </c>
      <c r="E706">
        <v>25958.97</v>
      </c>
      <c r="F706">
        <v>3.3890716799999998E-2</v>
      </c>
      <c r="G706">
        <v>0.1100539805</v>
      </c>
      <c r="H706">
        <v>4.7000838999999997E-3</v>
      </c>
      <c r="I706">
        <v>3.6088349700000002</v>
      </c>
      <c r="J706" t="s">
        <v>13</v>
      </c>
      <c r="K706">
        <v>0</v>
      </c>
      <c r="L706">
        <v>11</v>
      </c>
      <c r="M706">
        <v>0</v>
      </c>
    </row>
    <row r="707" spans="1:13" x14ac:dyDescent="0.2">
      <c r="A707">
        <v>706</v>
      </c>
      <c r="B707">
        <v>2</v>
      </c>
      <c r="C707">
        <v>11</v>
      </c>
      <c r="D707">
        <v>64009.25</v>
      </c>
      <c r="E707">
        <v>26078.97</v>
      </c>
      <c r="F707">
        <v>3.4047382700000003E-2</v>
      </c>
      <c r="G707">
        <v>0.1106195848</v>
      </c>
      <c r="H707">
        <v>4.6998550000000002E-3</v>
      </c>
      <c r="I707">
        <v>3.6120393700000002</v>
      </c>
      <c r="J707" t="s">
        <v>13</v>
      </c>
      <c r="K707">
        <v>0</v>
      </c>
      <c r="L707">
        <v>11</v>
      </c>
      <c r="M707">
        <v>0</v>
      </c>
    </row>
    <row r="708" spans="1:13" x14ac:dyDescent="0.2">
      <c r="A708">
        <v>707</v>
      </c>
      <c r="B708">
        <v>2</v>
      </c>
      <c r="C708">
        <v>11</v>
      </c>
      <c r="D708">
        <v>64129.25</v>
      </c>
      <c r="E708">
        <v>26198.97</v>
      </c>
      <c r="F708">
        <v>3.4204048600000002E-2</v>
      </c>
      <c r="G708">
        <v>0.1111857114</v>
      </c>
      <c r="H708">
        <v>4.7000838999999997E-3</v>
      </c>
      <c r="I708">
        <v>3.6153963500000001</v>
      </c>
      <c r="J708" t="s">
        <v>13</v>
      </c>
      <c r="K708">
        <v>0</v>
      </c>
      <c r="L708">
        <v>11</v>
      </c>
      <c r="M708">
        <v>0</v>
      </c>
    </row>
    <row r="709" spans="1:13" x14ac:dyDescent="0.2">
      <c r="A709">
        <v>708</v>
      </c>
      <c r="B709">
        <v>2</v>
      </c>
      <c r="C709">
        <v>11</v>
      </c>
      <c r="D709">
        <v>64249.25</v>
      </c>
      <c r="E709">
        <v>26318.97</v>
      </c>
      <c r="F709">
        <v>3.43607145E-2</v>
      </c>
      <c r="G709">
        <v>0.1117523617</v>
      </c>
      <c r="H709">
        <v>4.7000076000000002E-3</v>
      </c>
      <c r="I709">
        <v>3.61875334</v>
      </c>
      <c r="J709" t="s">
        <v>13</v>
      </c>
      <c r="K709">
        <v>0</v>
      </c>
      <c r="L709">
        <v>11</v>
      </c>
      <c r="M709">
        <v>0</v>
      </c>
    </row>
    <row r="710" spans="1:13" x14ac:dyDescent="0.2">
      <c r="A710">
        <v>709</v>
      </c>
      <c r="B710">
        <v>2</v>
      </c>
      <c r="C710">
        <v>11</v>
      </c>
      <c r="D710">
        <v>64369.25</v>
      </c>
      <c r="E710">
        <v>26438.97</v>
      </c>
      <c r="F710">
        <v>3.4517380399999999E-2</v>
      </c>
      <c r="G710">
        <v>0.11231953460000001</v>
      </c>
      <c r="H710">
        <v>4.6998550000000002E-3</v>
      </c>
      <c r="I710">
        <v>3.6222629099999999</v>
      </c>
      <c r="J710" t="s">
        <v>13</v>
      </c>
      <c r="K710">
        <v>0</v>
      </c>
      <c r="L710">
        <v>11</v>
      </c>
      <c r="M710">
        <v>0</v>
      </c>
    </row>
    <row r="711" spans="1:13" x14ac:dyDescent="0.2">
      <c r="A711">
        <v>710</v>
      </c>
      <c r="B711">
        <v>2</v>
      </c>
      <c r="C711">
        <v>11</v>
      </c>
      <c r="D711">
        <v>64489.25</v>
      </c>
      <c r="E711">
        <v>26558.97</v>
      </c>
      <c r="F711">
        <v>3.4674046299999997E-2</v>
      </c>
      <c r="G711">
        <v>0.1128872325</v>
      </c>
      <c r="H711">
        <v>4.7000076000000002E-3</v>
      </c>
      <c r="I711">
        <v>3.6254673099999999</v>
      </c>
      <c r="J711" t="s">
        <v>13</v>
      </c>
      <c r="K711">
        <v>0</v>
      </c>
      <c r="L711">
        <v>11</v>
      </c>
      <c r="M711">
        <v>0</v>
      </c>
    </row>
    <row r="712" spans="1:13" x14ac:dyDescent="0.2">
      <c r="A712">
        <v>711</v>
      </c>
      <c r="B712">
        <v>2</v>
      </c>
      <c r="C712">
        <v>11</v>
      </c>
      <c r="D712">
        <v>64609.25</v>
      </c>
      <c r="E712">
        <v>26678.97</v>
      </c>
      <c r="F712">
        <v>3.4830712200000002E-2</v>
      </c>
      <c r="G712">
        <v>0.1134554586</v>
      </c>
      <c r="H712">
        <v>4.7000076000000002E-3</v>
      </c>
      <c r="I712">
        <v>3.6288242899999998</v>
      </c>
      <c r="J712" t="s">
        <v>13</v>
      </c>
      <c r="K712">
        <v>0</v>
      </c>
      <c r="L712">
        <v>11</v>
      </c>
      <c r="M712">
        <v>0</v>
      </c>
    </row>
    <row r="713" spans="1:13" x14ac:dyDescent="0.2">
      <c r="A713">
        <v>712</v>
      </c>
      <c r="B713">
        <v>2</v>
      </c>
      <c r="C713">
        <v>11</v>
      </c>
      <c r="D713">
        <v>64729.25</v>
      </c>
      <c r="E713">
        <v>26798.97</v>
      </c>
      <c r="F713">
        <v>3.4987378200000002E-2</v>
      </c>
      <c r="G713">
        <v>0.11402420940000001</v>
      </c>
      <c r="H713">
        <v>4.7000838999999997E-3</v>
      </c>
      <c r="I713">
        <v>3.6318760999999999</v>
      </c>
      <c r="J713" t="s">
        <v>13</v>
      </c>
      <c r="K713">
        <v>0</v>
      </c>
      <c r="L713">
        <v>11</v>
      </c>
      <c r="M713">
        <v>0</v>
      </c>
    </row>
    <row r="714" spans="1:13" x14ac:dyDescent="0.2">
      <c r="A714">
        <v>713</v>
      </c>
      <c r="B714">
        <v>2</v>
      </c>
      <c r="C714">
        <v>11</v>
      </c>
      <c r="D714">
        <v>64849.25</v>
      </c>
      <c r="E714">
        <v>26918.97</v>
      </c>
      <c r="F714">
        <v>3.5144044100000001E-2</v>
      </c>
      <c r="G714">
        <v>0.11459348849999999</v>
      </c>
      <c r="H714">
        <v>4.7000076000000002E-3</v>
      </c>
      <c r="I714">
        <v>3.6352330799999999</v>
      </c>
      <c r="J714" t="s">
        <v>13</v>
      </c>
      <c r="K714">
        <v>0</v>
      </c>
      <c r="L714">
        <v>11</v>
      </c>
      <c r="M714">
        <v>0</v>
      </c>
    </row>
    <row r="715" spans="1:13" x14ac:dyDescent="0.2">
      <c r="A715">
        <v>714</v>
      </c>
      <c r="B715">
        <v>2</v>
      </c>
      <c r="C715">
        <v>11</v>
      </c>
      <c r="D715">
        <v>64969.25</v>
      </c>
      <c r="E715">
        <v>27038.97</v>
      </c>
      <c r="F715">
        <v>3.5300709999999999E-2</v>
      </c>
      <c r="G715">
        <v>0.1151632764</v>
      </c>
      <c r="H715">
        <v>4.7002364999999997E-3</v>
      </c>
      <c r="I715">
        <v>3.6385900699999998</v>
      </c>
      <c r="J715" t="s">
        <v>13</v>
      </c>
      <c r="K715">
        <v>0</v>
      </c>
      <c r="L715">
        <v>11</v>
      </c>
      <c r="M715">
        <v>0</v>
      </c>
    </row>
    <row r="716" spans="1:13" x14ac:dyDescent="0.2">
      <c r="A716">
        <v>715</v>
      </c>
      <c r="B716">
        <v>2</v>
      </c>
      <c r="C716">
        <v>11</v>
      </c>
      <c r="D716">
        <v>65089.25</v>
      </c>
      <c r="E716">
        <v>27158.97</v>
      </c>
      <c r="F716">
        <v>3.5457375899999997E-2</v>
      </c>
      <c r="G716">
        <v>0.11573358929999999</v>
      </c>
      <c r="H716">
        <v>4.7000076000000002E-3</v>
      </c>
      <c r="I716">
        <v>3.6417944599999998</v>
      </c>
      <c r="J716" t="s">
        <v>13</v>
      </c>
      <c r="K716">
        <v>0</v>
      </c>
      <c r="L716">
        <v>11</v>
      </c>
      <c r="M716">
        <v>0</v>
      </c>
    </row>
    <row r="717" spans="1:13" x14ac:dyDescent="0.2">
      <c r="A717">
        <v>716</v>
      </c>
      <c r="B717">
        <v>2</v>
      </c>
      <c r="C717">
        <v>11</v>
      </c>
      <c r="D717">
        <v>65209.25</v>
      </c>
      <c r="E717">
        <v>27278.97</v>
      </c>
      <c r="F717">
        <v>3.5614041800000003E-2</v>
      </c>
      <c r="G717">
        <v>0.11630442959999999</v>
      </c>
      <c r="H717">
        <v>4.7000076000000002E-3</v>
      </c>
      <c r="I717">
        <v>3.6456092199999999</v>
      </c>
      <c r="J717" t="s">
        <v>13</v>
      </c>
      <c r="K717">
        <v>0</v>
      </c>
      <c r="L717">
        <v>11</v>
      </c>
      <c r="M717">
        <v>0</v>
      </c>
    </row>
    <row r="718" spans="1:13" x14ac:dyDescent="0.2">
      <c r="A718">
        <v>717</v>
      </c>
      <c r="B718">
        <v>2</v>
      </c>
      <c r="C718">
        <v>11</v>
      </c>
      <c r="D718">
        <v>65329.25</v>
      </c>
      <c r="E718">
        <v>27398.97</v>
      </c>
      <c r="F718">
        <v>3.5770707800000003E-2</v>
      </c>
      <c r="G718">
        <v>0.11687579889999999</v>
      </c>
      <c r="H718">
        <v>4.7000076000000002E-3</v>
      </c>
      <c r="I718">
        <v>3.6488136099999999</v>
      </c>
      <c r="J718" t="s">
        <v>13</v>
      </c>
      <c r="K718">
        <v>0</v>
      </c>
      <c r="L718">
        <v>11</v>
      </c>
      <c r="M718">
        <v>0</v>
      </c>
    </row>
    <row r="719" spans="1:13" x14ac:dyDescent="0.2">
      <c r="A719">
        <v>718</v>
      </c>
      <c r="B719">
        <v>2</v>
      </c>
      <c r="C719">
        <v>11</v>
      </c>
      <c r="D719">
        <v>65449.25</v>
      </c>
      <c r="E719">
        <v>27518.97</v>
      </c>
      <c r="F719">
        <v>3.5927373700000001E-2</v>
      </c>
      <c r="G719">
        <v>0.1174476986</v>
      </c>
      <c r="H719">
        <v>4.7000076000000002E-3</v>
      </c>
      <c r="I719">
        <v>3.6521705999999998</v>
      </c>
      <c r="J719" t="s">
        <v>13</v>
      </c>
      <c r="K719">
        <v>0</v>
      </c>
      <c r="L719">
        <v>11</v>
      </c>
      <c r="M719">
        <v>0</v>
      </c>
    </row>
    <row r="720" spans="1:13" x14ac:dyDescent="0.2">
      <c r="A720">
        <v>719</v>
      </c>
      <c r="B720">
        <v>2</v>
      </c>
      <c r="C720">
        <v>11</v>
      </c>
      <c r="D720">
        <v>65569.25</v>
      </c>
      <c r="E720">
        <v>27638.97</v>
      </c>
      <c r="F720">
        <v>3.6084039599999999E-2</v>
      </c>
      <c r="G720">
        <v>0.1180201307</v>
      </c>
      <c r="H720">
        <v>4.6999312999999997E-3</v>
      </c>
      <c r="I720">
        <v>3.6553749899999999</v>
      </c>
      <c r="J720" t="s">
        <v>13</v>
      </c>
      <c r="K720">
        <v>0</v>
      </c>
      <c r="L720">
        <v>11</v>
      </c>
      <c r="M720">
        <v>0</v>
      </c>
    </row>
    <row r="721" spans="1:13" x14ac:dyDescent="0.2">
      <c r="A721">
        <v>720</v>
      </c>
      <c r="B721">
        <v>2</v>
      </c>
      <c r="C721">
        <v>11</v>
      </c>
      <c r="D721">
        <v>65689.25</v>
      </c>
      <c r="E721">
        <v>27758.97</v>
      </c>
      <c r="F721">
        <v>3.6240705499999998E-2</v>
      </c>
      <c r="G721">
        <v>0.11859309780000001</v>
      </c>
      <c r="H721">
        <v>4.7000838999999997E-3</v>
      </c>
      <c r="I721">
        <v>3.65903716</v>
      </c>
      <c r="J721" t="s">
        <v>13</v>
      </c>
      <c r="K721">
        <v>0</v>
      </c>
      <c r="L721">
        <v>11</v>
      </c>
      <c r="M721">
        <v>0</v>
      </c>
    </row>
    <row r="722" spans="1:13" x14ac:dyDescent="0.2">
      <c r="A722">
        <v>721</v>
      </c>
      <c r="B722">
        <v>2</v>
      </c>
      <c r="C722">
        <v>11</v>
      </c>
      <c r="D722">
        <v>65809.25</v>
      </c>
      <c r="E722">
        <v>27878.97</v>
      </c>
      <c r="F722">
        <v>3.6397371400000003E-2</v>
      </c>
      <c r="G722">
        <v>0.1191665965</v>
      </c>
      <c r="H722">
        <v>4.6998550000000002E-3</v>
      </c>
      <c r="I722">
        <v>3.6622415500000001</v>
      </c>
      <c r="J722" t="s">
        <v>13</v>
      </c>
      <c r="K722">
        <v>0</v>
      </c>
      <c r="L722">
        <v>11</v>
      </c>
      <c r="M722">
        <v>0</v>
      </c>
    </row>
    <row r="723" spans="1:13" x14ac:dyDescent="0.2">
      <c r="A723">
        <v>722</v>
      </c>
      <c r="B723">
        <v>2</v>
      </c>
      <c r="C723">
        <v>11</v>
      </c>
      <c r="D723">
        <v>65929.25</v>
      </c>
      <c r="E723">
        <v>27998.97</v>
      </c>
      <c r="F723">
        <v>3.6554037300000002E-2</v>
      </c>
      <c r="G723">
        <v>0.1197406329</v>
      </c>
      <c r="H723">
        <v>4.6999312999999997E-3</v>
      </c>
      <c r="I723">
        <v>3.6657511299999999</v>
      </c>
      <c r="J723" t="s">
        <v>13</v>
      </c>
      <c r="K723">
        <v>0</v>
      </c>
      <c r="L723">
        <v>11</v>
      </c>
      <c r="M723">
        <v>0</v>
      </c>
    </row>
    <row r="724" spans="1:13" x14ac:dyDescent="0.2">
      <c r="A724">
        <v>723</v>
      </c>
      <c r="B724">
        <v>2</v>
      </c>
      <c r="C724">
        <v>11</v>
      </c>
      <c r="D724">
        <v>66049.25</v>
      </c>
      <c r="E724">
        <v>28118.97</v>
      </c>
      <c r="F724">
        <v>3.6710703300000001E-2</v>
      </c>
      <c r="G724">
        <v>0.1203152073</v>
      </c>
      <c r="H724">
        <v>4.6999312999999997E-3</v>
      </c>
      <c r="I724">
        <v>3.66941329</v>
      </c>
      <c r="J724" t="s">
        <v>13</v>
      </c>
      <c r="K724">
        <v>0</v>
      </c>
      <c r="L724">
        <v>11</v>
      </c>
      <c r="M724">
        <v>0</v>
      </c>
    </row>
    <row r="725" spans="1:13" x14ac:dyDescent="0.2">
      <c r="A725">
        <v>724</v>
      </c>
      <c r="B725">
        <v>2</v>
      </c>
      <c r="C725">
        <v>11</v>
      </c>
      <c r="D725">
        <v>66169.25</v>
      </c>
      <c r="E725">
        <v>28238.97</v>
      </c>
      <c r="F725">
        <v>3.68673692E-2</v>
      </c>
      <c r="G725">
        <v>0.1208903186</v>
      </c>
      <c r="H725">
        <v>4.7000838999999997E-3</v>
      </c>
      <c r="I725">
        <v>3.67261769</v>
      </c>
      <c r="J725" t="s">
        <v>13</v>
      </c>
      <c r="K725">
        <v>0</v>
      </c>
      <c r="L725">
        <v>11</v>
      </c>
      <c r="M725">
        <v>0</v>
      </c>
    </row>
    <row r="726" spans="1:13" x14ac:dyDescent="0.2">
      <c r="A726">
        <v>725</v>
      </c>
      <c r="B726">
        <v>2</v>
      </c>
      <c r="C726">
        <v>11</v>
      </c>
      <c r="D726">
        <v>66289.25</v>
      </c>
      <c r="E726">
        <v>28358.97</v>
      </c>
      <c r="F726">
        <v>3.7024035099999998E-2</v>
      </c>
      <c r="G726">
        <v>0.12146597219999999</v>
      </c>
      <c r="H726">
        <v>4.7001602000000002E-3</v>
      </c>
      <c r="I726">
        <v>3.67597467</v>
      </c>
      <c r="J726" t="s">
        <v>13</v>
      </c>
      <c r="K726">
        <v>0</v>
      </c>
      <c r="L726">
        <v>11</v>
      </c>
      <c r="M726">
        <v>0</v>
      </c>
    </row>
    <row r="727" spans="1:13" x14ac:dyDescent="0.2">
      <c r="A727">
        <v>726</v>
      </c>
      <c r="B727">
        <v>2</v>
      </c>
      <c r="C727">
        <v>11</v>
      </c>
      <c r="D727">
        <v>66409.25</v>
      </c>
      <c r="E727">
        <v>28478.97</v>
      </c>
      <c r="F727">
        <v>3.7180700999999997E-2</v>
      </c>
      <c r="G727">
        <v>0.1220421686</v>
      </c>
      <c r="H727">
        <v>4.7000076000000002E-3</v>
      </c>
      <c r="I727">
        <v>3.6794842499999998</v>
      </c>
      <c r="J727" t="s">
        <v>13</v>
      </c>
      <c r="K727">
        <v>0</v>
      </c>
      <c r="L727">
        <v>11</v>
      </c>
      <c r="M727">
        <v>0</v>
      </c>
    </row>
    <row r="728" spans="1:13" x14ac:dyDescent="0.2">
      <c r="A728">
        <v>727</v>
      </c>
      <c r="B728">
        <v>2</v>
      </c>
      <c r="C728">
        <v>11</v>
      </c>
      <c r="D728">
        <v>66529.25</v>
      </c>
      <c r="E728">
        <v>28598.97</v>
      </c>
      <c r="F728">
        <v>3.7337366900000002E-2</v>
      </c>
      <c r="G728">
        <v>0.1226189082</v>
      </c>
      <c r="H728">
        <v>4.7000838999999997E-3</v>
      </c>
      <c r="I728">
        <v>3.68314641</v>
      </c>
      <c r="J728" t="s">
        <v>13</v>
      </c>
      <c r="K728">
        <v>0</v>
      </c>
      <c r="L728">
        <v>11</v>
      </c>
      <c r="M728">
        <v>0</v>
      </c>
    </row>
    <row r="729" spans="1:13" x14ac:dyDescent="0.2">
      <c r="A729">
        <v>728</v>
      </c>
      <c r="B729">
        <v>2</v>
      </c>
      <c r="C729">
        <v>11</v>
      </c>
      <c r="D729">
        <v>66649.25</v>
      </c>
      <c r="E729">
        <v>28718.97</v>
      </c>
      <c r="F729">
        <v>3.7494032900000002E-2</v>
      </c>
      <c r="G729">
        <v>0.1231962014</v>
      </c>
      <c r="H729">
        <v>4.6999312999999997E-3</v>
      </c>
      <c r="I729">
        <v>3.6866559900000002</v>
      </c>
      <c r="J729" t="s">
        <v>13</v>
      </c>
      <c r="K729">
        <v>0</v>
      </c>
      <c r="L729">
        <v>11</v>
      </c>
      <c r="M729">
        <v>0</v>
      </c>
    </row>
    <row r="730" spans="1:13" x14ac:dyDescent="0.2">
      <c r="A730">
        <v>729</v>
      </c>
      <c r="B730">
        <v>2</v>
      </c>
      <c r="C730">
        <v>11</v>
      </c>
      <c r="D730">
        <v>66769.25</v>
      </c>
      <c r="E730">
        <v>28838.97</v>
      </c>
      <c r="F730">
        <v>3.76506988E-2</v>
      </c>
      <c r="G730">
        <v>0.12377404309999999</v>
      </c>
      <c r="H730">
        <v>4.6999312999999997E-3</v>
      </c>
      <c r="I730">
        <v>3.6901655600000001</v>
      </c>
      <c r="J730" t="s">
        <v>13</v>
      </c>
      <c r="K730">
        <v>0</v>
      </c>
      <c r="L730">
        <v>11</v>
      </c>
      <c r="M730">
        <v>0</v>
      </c>
    </row>
    <row r="731" spans="1:13" x14ac:dyDescent="0.2">
      <c r="A731">
        <v>730</v>
      </c>
      <c r="B731">
        <v>2</v>
      </c>
      <c r="C731">
        <v>11</v>
      </c>
      <c r="D731">
        <v>66889.25</v>
      </c>
      <c r="E731">
        <v>28958.97</v>
      </c>
      <c r="F731">
        <v>3.7807364699999998E-2</v>
      </c>
      <c r="G731">
        <v>0.1243524367</v>
      </c>
      <c r="H731">
        <v>4.7000076000000002E-3</v>
      </c>
      <c r="I731">
        <v>3.6938277300000002</v>
      </c>
      <c r="J731" t="s">
        <v>13</v>
      </c>
      <c r="K731">
        <v>0</v>
      </c>
      <c r="L731">
        <v>11</v>
      </c>
      <c r="M731">
        <v>0</v>
      </c>
    </row>
    <row r="732" spans="1:13" x14ac:dyDescent="0.2">
      <c r="A732">
        <v>731</v>
      </c>
      <c r="B732">
        <v>2</v>
      </c>
      <c r="C732">
        <v>11</v>
      </c>
      <c r="D732">
        <v>67009.25</v>
      </c>
      <c r="E732">
        <v>29078.97</v>
      </c>
      <c r="F732">
        <v>3.7964030599999997E-2</v>
      </c>
      <c r="G732">
        <v>0.1249313873</v>
      </c>
      <c r="H732">
        <v>4.6997786999999997E-3</v>
      </c>
      <c r="I732">
        <v>3.6971847100000002</v>
      </c>
      <c r="J732" t="s">
        <v>13</v>
      </c>
      <c r="K732">
        <v>0</v>
      </c>
      <c r="L732">
        <v>11</v>
      </c>
      <c r="M732">
        <v>0</v>
      </c>
    </row>
    <row r="733" spans="1:13" x14ac:dyDescent="0.2">
      <c r="A733">
        <v>732</v>
      </c>
      <c r="B733">
        <v>2</v>
      </c>
      <c r="C733">
        <v>11</v>
      </c>
      <c r="D733">
        <v>67129.25</v>
      </c>
      <c r="E733">
        <v>29198.97</v>
      </c>
      <c r="F733">
        <v>3.8120696500000002E-2</v>
      </c>
      <c r="G733">
        <v>0.12551089770000001</v>
      </c>
      <c r="H733">
        <v>4.7000076000000002E-3</v>
      </c>
      <c r="I733">
        <v>3.7006942899999999</v>
      </c>
      <c r="J733" t="s">
        <v>13</v>
      </c>
      <c r="K733">
        <v>0</v>
      </c>
      <c r="L733">
        <v>11</v>
      </c>
      <c r="M733">
        <v>0</v>
      </c>
    </row>
    <row r="734" spans="1:13" x14ac:dyDescent="0.2">
      <c r="A734">
        <v>733</v>
      </c>
      <c r="B734">
        <v>2</v>
      </c>
      <c r="C734">
        <v>11</v>
      </c>
      <c r="D734">
        <v>67249.25</v>
      </c>
      <c r="E734">
        <v>29318.97</v>
      </c>
      <c r="F734">
        <v>3.8277362500000002E-2</v>
      </c>
      <c r="G734">
        <v>0.12609097</v>
      </c>
      <c r="H734">
        <v>4.7000076000000002E-3</v>
      </c>
      <c r="I734">
        <v>3.7043564500000001</v>
      </c>
      <c r="J734" t="s">
        <v>13</v>
      </c>
      <c r="K734">
        <v>0</v>
      </c>
      <c r="L734">
        <v>11</v>
      </c>
      <c r="M734">
        <v>0</v>
      </c>
    </row>
    <row r="735" spans="1:13" x14ac:dyDescent="0.2">
      <c r="A735">
        <v>734</v>
      </c>
      <c r="B735">
        <v>2</v>
      </c>
      <c r="C735">
        <v>11</v>
      </c>
      <c r="D735">
        <v>67369.25</v>
      </c>
      <c r="E735">
        <v>29438.97</v>
      </c>
      <c r="F735">
        <v>3.84340284E-2</v>
      </c>
      <c r="G735">
        <v>0.12667160990000001</v>
      </c>
      <c r="H735">
        <v>4.6998550000000002E-3</v>
      </c>
      <c r="I735">
        <v>3.7081712100000002</v>
      </c>
      <c r="J735" t="s">
        <v>13</v>
      </c>
      <c r="K735">
        <v>0</v>
      </c>
      <c r="L735">
        <v>11</v>
      </c>
      <c r="M735">
        <v>0</v>
      </c>
    </row>
    <row r="736" spans="1:13" x14ac:dyDescent="0.2">
      <c r="A736">
        <v>735</v>
      </c>
      <c r="B736">
        <v>2</v>
      </c>
      <c r="C736">
        <v>11</v>
      </c>
      <c r="D736">
        <v>67489.25</v>
      </c>
      <c r="E736">
        <v>29558.97</v>
      </c>
      <c r="F736">
        <v>3.8590694299999999E-2</v>
      </c>
      <c r="G736">
        <v>0.1272528198</v>
      </c>
      <c r="H736">
        <v>4.7000076000000002E-3</v>
      </c>
      <c r="I736">
        <v>3.71168078</v>
      </c>
      <c r="J736" t="s">
        <v>13</v>
      </c>
      <c r="K736">
        <v>0</v>
      </c>
      <c r="L736">
        <v>11</v>
      </c>
      <c r="M736">
        <v>0</v>
      </c>
    </row>
    <row r="737" spans="1:13" x14ac:dyDescent="0.2">
      <c r="A737">
        <v>736</v>
      </c>
      <c r="B737">
        <v>2</v>
      </c>
      <c r="C737">
        <v>11</v>
      </c>
      <c r="D737">
        <v>67609.25</v>
      </c>
      <c r="E737">
        <v>29678.97</v>
      </c>
      <c r="F737">
        <v>3.8747360199999997E-2</v>
      </c>
      <c r="G737">
        <v>0.12783460250000001</v>
      </c>
      <c r="H737">
        <v>4.7000838999999997E-3</v>
      </c>
      <c r="I737">
        <v>3.7156481299999999</v>
      </c>
      <c r="J737" t="s">
        <v>13</v>
      </c>
      <c r="K737">
        <v>0</v>
      </c>
      <c r="L737">
        <v>11</v>
      </c>
      <c r="M737">
        <v>0</v>
      </c>
    </row>
    <row r="738" spans="1:13" x14ac:dyDescent="0.2">
      <c r="A738">
        <v>737</v>
      </c>
      <c r="B738">
        <v>2</v>
      </c>
      <c r="C738">
        <v>11</v>
      </c>
      <c r="D738">
        <v>67729.25</v>
      </c>
      <c r="E738">
        <v>29798.97</v>
      </c>
      <c r="F738">
        <v>3.8904026100000003E-2</v>
      </c>
      <c r="G738">
        <v>0.12841694840000001</v>
      </c>
      <c r="H738">
        <v>4.7001602000000002E-3</v>
      </c>
      <c r="I738">
        <v>3.7190051099999999</v>
      </c>
      <c r="J738" t="s">
        <v>13</v>
      </c>
      <c r="K738">
        <v>0</v>
      </c>
      <c r="L738">
        <v>11</v>
      </c>
      <c r="M738">
        <v>0</v>
      </c>
    </row>
    <row r="739" spans="1:13" x14ac:dyDescent="0.2">
      <c r="A739">
        <v>738</v>
      </c>
      <c r="B739">
        <v>2</v>
      </c>
      <c r="C739">
        <v>11</v>
      </c>
      <c r="D739">
        <v>67849.25</v>
      </c>
      <c r="E739">
        <v>29918.97</v>
      </c>
      <c r="F739">
        <v>3.9060692000000001E-2</v>
      </c>
      <c r="G739">
        <v>0.12899987099999999</v>
      </c>
      <c r="H739">
        <v>4.7000076000000002E-3</v>
      </c>
      <c r="I739">
        <v>3.7225146900000001</v>
      </c>
      <c r="J739" t="s">
        <v>13</v>
      </c>
      <c r="K739">
        <v>0</v>
      </c>
      <c r="L739">
        <v>11</v>
      </c>
      <c r="M739">
        <v>0</v>
      </c>
    </row>
    <row r="740" spans="1:13" x14ac:dyDescent="0.2">
      <c r="A740">
        <v>739</v>
      </c>
      <c r="B740">
        <v>2</v>
      </c>
      <c r="C740">
        <v>11</v>
      </c>
      <c r="D740">
        <v>67969.25</v>
      </c>
      <c r="E740">
        <v>30038.97</v>
      </c>
      <c r="F740">
        <v>3.9217358000000001E-2</v>
      </c>
      <c r="G740">
        <v>0.1295833727</v>
      </c>
      <c r="H740">
        <v>4.7000838999999997E-3</v>
      </c>
      <c r="I740">
        <v>3.7264820300000001</v>
      </c>
      <c r="J740" t="s">
        <v>13</v>
      </c>
      <c r="K740">
        <v>0</v>
      </c>
      <c r="L740">
        <v>11</v>
      </c>
      <c r="M740">
        <v>0</v>
      </c>
    </row>
    <row r="741" spans="1:13" x14ac:dyDescent="0.2">
      <c r="A741">
        <v>740</v>
      </c>
      <c r="B741">
        <v>2</v>
      </c>
      <c r="C741">
        <v>11</v>
      </c>
      <c r="D741">
        <v>68089.25</v>
      </c>
      <c r="E741">
        <v>30158.97</v>
      </c>
      <c r="F741">
        <v>3.9374023899999999E-2</v>
      </c>
      <c r="G741">
        <v>0.13016746379999999</v>
      </c>
      <c r="H741">
        <v>4.6997024000000002E-3</v>
      </c>
      <c r="I741">
        <v>3.7301441999999998</v>
      </c>
      <c r="J741" t="s">
        <v>13</v>
      </c>
      <c r="K741">
        <v>0</v>
      </c>
      <c r="L741">
        <v>11</v>
      </c>
      <c r="M741">
        <v>0</v>
      </c>
    </row>
    <row r="742" spans="1:13" x14ac:dyDescent="0.2">
      <c r="A742">
        <v>741</v>
      </c>
      <c r="B742">
        <v>2</v>
      </c>
      <c r="C742">
        <v>11</v>
      </c>
      <c r="D742">
        <v>68209.25</v>
      </c>
      <c r="E742">
        <v>30278.97</v>
      </c>
      <c r="F742">
        <v>3.9530689799999998E-2</v>
      </c>
      <c r="G742">
        <v>0.1307521441</v>
      </c>
      <c r="H742">
        <v>4.6999312999999997E-3</v>
      </c>
      <c r="I742">
        <v>3.7341115399999998</v>
      </c>
      <c r="J742" t="s">
        <v>13</v>
      </c>
      <c r="K742">
        <v>0</v>
      </c>
      <c r="L742">
        <v>11</v>
      </c>
      <c r="M742">
        <v>0</v>
      </c>
    </row>
    <row r="743" spans="1:13" x14ac:dyDescent="0.2">
      <c r="A743">
        <v>742</v>
      </c>
      <c r="B743">
        <v>2</v>
      </c>
      <c r="C743">
        <v>11</v>
      </c>
      <c r="D743">
        <v>68329.25</v>
      </c>
      <c r="E743">
        <v>30398.97</v>
      </c>
      <c r="F743">
        <v>3.9687355700000003E-2</v>
      </c>
      <c r="G743">
        <v>0.1313374206</v>
      </c>
      <c r="H743">
        <v>4.6998550000000002E-3</v>
      </c>
      <c r="I743">
        <v>3.7379262999999998</v>
      </c>
      <c r="J743" t="s">
        <v>13</v>
      </c>
      <c r="K743">
        <v>0</v>
      </c>
      <c r="L743">
        <v>11</v>
      </c>
      <c r="M743">
        <v>0</v>
      </c>
    </row>
    <row r="744" spans="1:13" x14ac:dyDescent="0.2">
      <c r="A744">
        <v>743</v>
      </c>
      <c r="B744">
        <v>2</v>
      </c>
      <c r="C744">
        <v>11</v>
      </c>
      <c r="D744">
        <v>68449.25</v>
      </c>
      <c r="E744">
        <v>30518.97</v>
      </c>
      <c r="F744">
        <v>3.9844021600000001E-2</v>
      </c>
      <c r="G744">
        <v>0.13192329850000001</v>
      </c>
      <c r="H744">
        <v>4.6999312999999997E-3</v>
      </c>
      <c r="I744">
        <v>3.7417410499999999</v>
      </c>
      <c r="J744" t="s">
        <v>13</v>
      </c>
      <c r="K744">
        <v>0</v>
      </c>
      <c r="L744">
        <v>11</v>
      </c>
      <c r="M744">
        <v>0</v>
      </c>
    </row>
    <row r="745" spans="1:13" x14ac:dyDescent="0.2">
      <c r="A745">
        <v>744</v>
      </c>
      <c r="B745">
        <v>2</v>
      </c>
      <c r="C745">
        <v>11</v>
      </c>
      <c r="D745">
        <v>68569.25</v>
      </c>
      <c r="E745">
        <v>30638.97</v>
      </c>
      <c r="F745">
        <v>4.00006875E-2</v>
      </c>
      <c r="G745">
        <v>0.1325097841</v>
      </c>
      <c r="H745">
        <v>4.6999312999999997E-3</v>
      </c>
      <c r="I745">
        <v>3.7455558099999999</v>
      </c>
      <c r="J745" t="s">
        <v>13</v>
      </c>
      <c r="K745">
        <v>0</v>
      </c>
      <c r="L745">
        <v>11</v>
      </c>
      <c r="M745">
        <v>0</v>
      </c>
    </row>
    <row r="746" spans="1:13" x14ac:dyDescent="0.2">
      <c r="A746">
        <v>745</v>
      </c>
      <c r="B746">
        <v>2</v>
      </c>
      <c r="C746">
        <v>11</v>
      </c>
      <c r="D746">
        <v>68689.25</v>
      </c>
      <c r="E746">
        <v>30758.97</v>
      </c>
      <c r="F746">
        <v>4.0157353399999998E-2</v>
      </c>
      <c r="G746">
        <v>0.13309687989999999</v>
      </c>
      <c r="H746">
        <v>4.7000076000000002E-3</v>
      </c>
      <c r="I746">
        <v>3.7490653799999998</v>
      </c>
      <c r="J746" t="s">
        <v>13</v>
      </c>
      <c r="K746">
        <v>0</v>
      </c>
      <c r="L746">
        <v>11</v>
      </c>
      <c r="M746">
        <v>0</v>
      </c>
    </row>
    <row r="747" spans="1:13" x14ac:dyDescent="0.2">
      <c r="A747">
        <v>746</v>
      </c>
      <c r="B747">
        <v>2</v>
      </c>
      <c r="C747">
        <v>11</v>
      </c>
      <c r="D747">
        <v>68809.25</v>
      </c>
      <c r="E747">
        <v>30878.97</v>
      </c>
      <c r="F747">
        <v>4.0314019299999997E-2</v>
      </c>
      <c r="G747">
        <v>0.1336845945</v>
      </c>
      <c r="H747">
        <v>4.7000838999999997E-3</v>
      </c>
      <c r="I747">
        <v>3.7533379099999999</v>
      </c>
      <c r="J747" t="s">
        <v>13</v>
      </c>
      <c r="K747">
        <v>0</v>
      </c>
      <c r="L747">
        <v>11</v>
      </c>
      <c r="M747">
        <v>0</v>
      </c>
    </row>
    <row r="748" spans="1:13" x14ac:dyDescent="0.2">
      <c r="A748">
        <v>747</v>
      </c>
      <c r="B748">
        <v>2</v>
      </c>
      <c r="C748">
        <v>11</v>
      </c>
      <c r="D748">
        <v>68929.25</v>
      </c>
      <c r="E748">
        <v>30998.97</v>
      </c>
      <c r="F748">
        <v>4.0470685300000003E-2</v>
      </c>
      <c r="G748">
        <v>0.13427292639999999</v>
      </c>
      <c r="H748">
        <v>4.6998550000000002E-3</v>
      </c>
      <c r="I748">
        <v>3.7574578500000002</v>
      </c>
      <c r="J748" t="s">
        <v>13</v>
      </c>
      <c r="K748">
        <v>0</v>
      </c>
      <c r="L748">
        <v>11</v>
      </c>
      <c r="M748">
        <v>0</v>
      </c>
    </row>
    <row r="749" spans="1:13" x14ac:dyDescent="0.2">
      <c r="A749">
        <v>748</v>
      </c>
      <c r="B749">
        <v>2</v>
      </c>
      <c r="C749">
        <v>11</v>
      </c>
      <c r="D749">
        <v>69049.25</v>
      </c>
      <c r="E749">
        <v>31118.97</v>
      </c>
      <c r="F749">
        <v>4.0627351200000002E-2</v>
      </c>
      <c r="G749">
        <v>0.1348618848</v>
      </c>
      <c r="H749">
        <v>4.6999312999999997E-3</v>
      </c>
      <c r="I749">
        <v>3.7614251900000002</v>
      </c>
      <c r="J749" t="s">
        <v>13</v>
      </c>
      <c r="K749">
        <v>0</v>
      </c>
      <c r="L749">
        <v>11</v>
      </c>
      <c r="M749">
        <v>0</v>
      </c>
    </row>
    <row r="750" spans="1:13" x14ac:dyDescent="0.2">
      <c r="A750">
        <v>749</v>
      </c>
      <c r="B750">
        <v>2</v>
      </c>
      <c r="C750">
        <v>11</v>
      </c>
      <c r="D750">
        <v>69169.25</v>
      </c>
      <c r="E750">
        <v>31238.97</v>
      </c>
      <c r="F750">
        <v>4.07840171E-2</v>
      </c>
      <c r="G750">
        <v>0.13545147830000001</v>
      </c>
      <c r="H750">
        <v>4.7001602000000002E-3</v>
      </c>
      <c r="I750">
        <v>3.76554513</v>
      </c>
      <c r="J750" t="s">
        <v>13</v>
      </c>
      <c r="K750">
        <v>0</v>
      </c>
      <c r="L750">
        <v>11</v>
      </c>
      <c r="M750">
        <v>0</v>
      </c>
    </row>
    <row r="751" spans="1:13" x14ac:dyDescent="0.2">
      <c r="A751">
        <v>750</v>
      </c>
      <c r="B751">
        <v>2</v>
      </c>
      <c r="C751">
        <v>11</v>
      </c>
      <c r="D751">
        <v>69289.25</v>
      </c>
      <c r="E751">
        <v>31358.97</v>
      </c>
      <c r="F751">
        <v>4.0940682999999999E-2</v>
      </c>
      <c r="G751">
        <v>0.13604171039999999</v>
      </c>
      <c r="H751">
        <v>4.7000838999999997E-3</v>
      </c>
      <c r="I751">
        <v>3.76951247</v>
      </c>
      <c r="J751" t="s">
        <v>13</v>
      </c>
      <c r="K751">
        <v>0</v>
      </c>
      <c r="L751">
        <v>11</v>
      </c>
      <c r="M751">
        <v>0</v>
      </c>
    </row>
    <row r="752" spans="1:13" x14ac:dyDescent="0.2">
      <c r="A752">
        <v>751</v>
      </c>
      <c r="B752">
        <v>2</v>
      </c>
      <c r="C752">
        <v>11</v>
      </c>
      <c r="D752">
        <v>69409.25</v>
      </c>
      <c r="E752">
        <v>31478.97</v>
      </c>
      <c r="F752">
        <v>4.1097348899999997E-2</v>
      </c>
      <c r="G752">
        <v>0.136632588</v>
      </c>
      <c r="H752">
        <v>4.6999312999999997E-3</v>
      </c>
      <c r="I752">
        <v>3.7737850000000002</v>
      </c>
      <c r="J752" t="s">
        <v>13</v>
      </c>
      <c r="K752">
        <v>0</v>
      </c>
      <c r="L752">
        <v>11</v>
      </c>
      <c r="M752">
        <v>0</v>
      </c>
    </row>
    <row r="753" spans="1:13" x14ac:dyDescent="0.2">
      <c r="A753">
        <v>752</v>
      </c>
      <c r="B753">
        <v>2</v>
      </c>
      <c r="C753">
        <v>11</v>
      </c>
      <c r="D753">
        <v>69529.25</v>
      </c>
      <c r="E753">
        <v>31598.97</v>
      </c>
      <c r="F753">
        <v>4.1254014800000002E-2</v>
      </c>
      <c r="G753">
        <v>0.13722411430000001</v>
      </c>
      <c r="H753">
        <v>4.6998550000000002E-3</v>
      </c>
      <c r="I753">
        <v>3.7780575299999999</v>
      </c>
      <c r="J753" t="s">
        <v>13</v>
      </c>
      <c r="K753">
        <v>0</v>
      </c>
      <c r="L753">
        <v>11</v>
      </c>
      <c r="M753">
        <v>0</v>
      </c>
    </row>
    <row r="754" spans="1:13" x14ac:dyDescent="0.2">
      <c r="A754">
        <v>753</v>
      </c>
      <c r="B754">
        <v>2</v>
      </c>
      <c r="C754">
        <v>11</v>
      </c>
      <c r="D754">
        <v>69649.25</v>
      </c>
      <c r="E754">
        <v>31718.97</v>
      </c>
      <c r="F754">
        <v>4.1410680700000001E-2</v>
      </c>
      <c r="G754">
        <v>0.1378163016</v>
      </c>
      <c r="H754">
        <v>4.7001602000000002E-3</v>
      </c>
      <c r="I754">
        <v>3.7820248699999999</v>
      </c>
      <c r="J754" t="s">
        <v>13</v>
      </c>
      <c r="K754">
        <v>0</v>
      </c>
      <c r="L754">
        <v>11</v>
      </c>
      <c r="M754">
        <v>0</v>
      </c>
    </row>
    <row r="755" spans="1:13" x14ac:dyDescent="0.2">
      <c r="A755">
        <v>754</v>
      </c>
      <c r="B755">
        <v>2</v>
      </c>
      <c r="C755">
        <v>11</v>
      </c>
      <c r="D755">
        <v>69769.25</v>
      </c>
      <c r="E755">
        <v>31838.97</v>
      </c>
      <c r="F755">
        <v>4.15673467E-2</v>
      </c>
      <c r="G755">
        <v>0.1384091543</v>
      </c>
      <c r="H755">
        <v>4.6997786999999997E-3</v>
      </c>
      <c r="I755">
        <v>3.7861448100000001</v>
      </c>
      <c r="J755" t="s">
        <v>13</v>
      </c>
      <c r="K755">
        <v>0</v>
      </c>
      <c r="L755">
        <v>11</v>
      </c>
      <c r="M755">
        <v>0</v>
      </c>
    </row>
    <row r="756" spans="1:13" x14ac:dyDescent="0.2">
      <c r="A756">
        <v>755</v>
      </c>
      <c r="B756">
        <v>2</v>
      </c>
      <c r="C756">
        <v>11</v>
      </c>
      <c r="D756">
        <v>69889.25</v>
      </c>
      <c r="E756">
        <v>31958.97</v>
      </c>
      <c r="F756">
        <v>4.1724012599999999E-2</v>
      </c>
      <c r="G756">
        <v>0.13900267790000001</v>
      </c>
      <c r="H756">
        <v>4.6997024000000002E-3</v>
      </c>
      <c r="I756">
        <v>3.7904173299999999</v>
      </c>
      <c r="J756" t="s">
        <v>13</v>
      </c>
      <c r="K756">
        <v>0</v>
      </c>
      <c r="L756">
        <v>11</v>
      </c>
      <c r="M756">
        <v>0</v>
      </c>
    </row>
    <row r="757" spans="1:13" x14ac:dyDescent="0.2">
      <c r="A757">
        <v>756</v>
      </c>
      <c r="B757">
        <v>2</v>
      </c>
      <c r="C757">
        <v>11</v>
      </c>
      <c r="D757">
        <v>70009.25</v>
      </c>
      <c r="E757">
        <v>32078.97</v>
      </c>
      <c r="F757">
        <v>4.1880678499999997E-2</v>
      </c>
      <c r="G757">
        <v>0.13959688240000001</v>
      </c>
      <c r="H757">
        <v>4.7000076000000002E-3</v>
      </c>
      <c r="I757">
        <v>3.7951476300000002</v>
      </c>
      <c r="J757" t="s">
        <v>13</v>
      </c>
      <c r="K757">
        <v>0</v>
      </c>
      <c r="L757">
        <v>11</v>
      </c>
      <c r="M757">
        <v>0</v>
      </c>
    </row>
    <row r="758" spans="1:13" x14ac:dyDescent="0.2">
      <c r="A758">
        <v>757</v>
      </c>
      <c r="B758">
        <v>2</v>
      </c>
      <c r="C758">
        <v>11</v>
      </c>
      <c r="D758">
        <v>70129.25</v>
      </c>
      <c r="E758">
        <v>32198.97</v>
      </c>
      <c r="F758">
        <v>4.2037344400000003E-2</v>
      </c>
      <c r="G758">
        <v>0.1401917573</v>
      </c>
      <c r="H758">
        <v>4.6999312999999997E-3</v>
      </c>
      <c r="I758">
        <v>3.7991149800000001</v>
      </c>
      <c r="J758" t="s">
        <v>13</v>
      </c>
      <c r="K758">
        <v>0</v>
      </c>
      <c r="L758">
        <v>11</v>
      </c>
      <c r="M758">
        <v>0</v>
      </c>
    </row>
    <row r="759" spans="1:13" x14ac:dyDescent="0.2">
      <c r="A759">
        <v>758</v>
      </c>
      <c r="B759">
        <v>2</v>
      </c>
      <c r="C759">
        <v>11</v>
      </c>
      <c r="D759">
        <v>70249.25</v>
      </c>
      <c r="E759">
        <v>32318.97</v>
      </c>
      <c r="F759">
        <v>4.2194010300000001E-2</v>
      </c>
      <c r="G759">
        <v>0.14078731480000001</v>
      </c>
      <c r="H759">
        <v>4.6998550000000002E-3</v>
      </c>
      <c r="I759">
        <v>3.8036926800000002</v>
      </c>
      <c r="J759" t="s">
        <v>13</v>
      </c>
      <c r="K759">
        <v>0</v>
      </c>
      <c r="L759">
        <v>11</v>
      </c>
      <c r="M759">
        <v>0</v>
      </c>
    </row>
    <row r="760" spans="1:13" x14ac:dyDescent="0.2">
      <c r="A760">
        <v>759</v>
      </c>
      <c r="B760">
        <v>2</v>
      </c>
      <c r="C760">
        <v>11</v>
      </c>
      <c r="D760">
        <v>70369.25</v>
      </c>
      <c r="E760">
        <v>32438.97</v>
      </c>
      <c r="F760">
        <v>4.2350676300000001E-2</v>
      </c>
      <c r="G760">
        <v>0.1413835722</v>
      </c>
      <c r="H760">
        <v>4.6998550000000002E-3</v>
      </c>
      <c r="I760">
        <v>3.8082703900000001</v>
      </c>
      <c r="J760" t="s">
        <v>13</v>
      </c>
      <c r="K760">
        <v>0</v>
      </c>
      <c r="L760">
        <v>11</v>
      </c>
      <c r="M760">
        <v>0</v>
      </c>
    </row>
    <row r="761" spans="1:13" x14ac:dyDescent="0.2">
      <c r="A761">
        <v>760</v>
      </c>
      <c r="B761">
        <v>2</v>
      </c>
      <c r="C761">
        <v>11</v>
      </c>
      <c r="D761">
        <v>70489.25</v>
      </c>
      <c r="E761">
        <v>32558.97</v>
      </c>
      <c r="F761">
        <v>4.2507342199999999E-2</v>
      </c>
      <c r="G761">
        <v>0.1419805368</v>
      </c>
      <c r="H761">
        <v>4.7000838999999997E-3</v>
      </c>
      <c r="I761">
        <v>3.8126955100000002</v>
      </c>
      <c r="J761" t="s">
        <v>13</v>
      </c>
      <c r="K761">
        <v>0</v>
      </c>
      <c r="L761">
        <v>11</v>
      </c>
      <c r="M761">
        <v>0</v>
      </c>
    </row>
    <row r="762" spans="1:13" x14ac:dyDescent="0.2">
      <c r="A762">
        <v>761</v>
      </c>
      <c r="B762">
        <v>2</v>
      </c>
      <c r="C762">
        <v>11</v>
      </c>
      <c r="D762">
        <v>70609.25</v>
      </c>
      <c r="E762">
        <v>32678.97</v>
      </c>
      <c r="F762">
        <v>4.2664008099999998E-2</v>
      </c>
      <c r="G762">
        <v>0.14257821770000001</v>
      </c>
      <c r="H762">
        <v>4.6999312999999997E-3</v>
      </c>
      <c r="I762">
        <v>3.81757839</v>
      </c>
      <c r="J762" t="s">
        <v>13</v>
      </c>
      <c r="K762">
        <v>0</v>
      </c>
      <c r="L762">
        <v>11</v>
      </c>
      <c r="M762">
        <v>0</v>
      </c>
    </row>
    <row r="763" spans="1:13" x14ac:dyDescent="0.2">
      <c r="A763">
        <v>762</v>
      </c>
      <c r="B763">
        <v>2</v>
      </c>
      <c r="C763">
        <v>11</v>
      </c>
      <c r="D763">
        <v>70729.25</v>
      </c>
      <c r="E763">
        <v>32798.97</v>
      </c>
      <c r="F763">
        <v>4.2820674000000003E-2</v>
      </c>
      <c r="G763">
        <v>0.1431766186</v>
      </c>
      <c r="H763">
        <v>4.6998550000000002E-3</v>
      </c>
      <c r="I763">
        <v>3.8218509200000002</v>
      </c>
      <c r="J763" t="s">
        <v>13</v>
      </c>
      <c r="K763">
        <v>0</v>
      </c>
      <c r="L763">
        <v>11</v>
      </c>
      <c r="M763">
        <v>0</v>
      </c>
    </row>
    <row r="764" spans="1:13" x14ac:dyDescent="0.2">
      <c r="A764">
        <v>763</v>
      </c>
      <c r="B764">
        <v>2</v>
      </c>
      <c r="C764">
        <v>11</v>
      </c>
      <c r="D764">
        <v>70849.25</v>
      </c>
      <c r="E764">
        <v>32918.97</v>
      </c>
      <c r="F764">
        <v>4.2977339900000001E-2</v>
      </c>
      <c r="G764">
        <v>0.14377574670000001</v>
      </c>
      <c r="H764">
        <v>4.7000076000000002E-3</v>
      </c>
      <c r="I764">
        <v>3.82658122</v>
      </c>
      <c r="J764" t="s">
        <v>13</v>
      </c>
      <c r="K764">
        <v>0</v>
      </c>
      <c r="L764">
        <v>11</v>
      </c>
      <c r="M764">
        <v>0</v>
      </c>
    </row>
    <row r="765" spans="1:13" x14ac:dyDescent="0.2">
      <c r="A765">
        <v>764</v>
      </c>
      <c r="B765">
        <v>2</v>
      </c>
      <c r="C765">
        <v>11</v>
      </c>
      <c r="D765">
        <v>70969.25</v>
      </c>
      <c r="E765">
        <v>33038.97</v>
      </c>
      <c r="F765">
        <v>4.31340058E-2</v>
      </c>
      <c r="G765">
        <v>0.14437561169999999</v>
      </c>
      <c r="H765">
        <v>4.7000076000000002E-3</v>
      </c>
      <c r="I765">
        <v>3.8314640999999998</v>
      </c>
      <c r="J765" t="s">
        <v>13</v>
      </c>
      <c r="K765">
        <v>0</v>
      </c>
      <c r="L765">
        <v>11</v>
      </c>
      <c r="M765">
        <v>0</v>
      </c>
    </row>
    <row r="766" spans="1:13" x14ac:dyDescent="0.2">
      <c r="A766">
        <v>765</v>
      </c>
      <c r="B766">
        <v>2</v>
      </c>
      <c r="C766">
        <v>11</v>
      </c>
      <c r="D766">
        <v>71089.25</v>
      </c>
      <c r="E766">
        <v>33158.97</v>
      </c>
      <c r="F766">
        <v>4.32906718E-2</v>
      </c>
      <c r="G766">
        <v>0.14497622369999999</v>
      </c>
      <c r="H766">
        <v>4.7000076000000002E-3</v>
      </c>
      <c r="I766">
        <v>3.8361944000000001</v>
      </c>
      <c r="J766" t="s">
        <v>13</v>
      </c>
      <c r="K766">
        <v>0</v>
      </c>
      <c r="L766">
        <v>11</v>
      </c>
      <c r="M766">
        <v>0</v>
      </c>
    </row>
    <row r="767" spans="1:13" x14ac:dyDescent="0.2">
      <c r="A767">
        <v>766</v>
      </c>
      <c r="B767">
        <v>2</v>
      </c>
      <c r="C767">
        <v>11</v>
      </c>
      <c r="D767">
        <v>71209.25</v>
      </c>
      <c r="E767">
        <v>33278.97</v>
      </c>
      <c r="F767">
        <v>4.3447337699999998E-2</v>
      </c>
      <c r="G767">
        <v>0.1455775856</v>
      </c>
      <c r="H767">
        <v>4.7000838999999997E-3</v>
      </c>
      <c r="I767">
        <v>3.8409247</v>
      </c>
      <c r="J767" t="s">
        <v>13</v>
      </c>
      <c r="K767">
        <v>0</v>
      </c>
      <c r="L767">
        <v>11</v>
      </c>
      <c r="M767">
        <v>0</v>
      </c>
    </row>
    <row r="768" spans="1:13" x14ac:dyDescent="0.2">
      <c r="A768">
        <v>767</v>
      </c>
      <c r="B768">
        <v>2</v>
      </c>
      <c r="C768">
        <v>11</v>
      </c>
      <c r="D768">
        <v>71329.25</v>
      </c>
      <c r="E768">
        <v>33398.97</v>
      </c>
      <c r="F768">
        <v>4.3604003600000003E-2</v>
      </c>
      <c r="G768">
        <v>0.1461797067</v>
      </c>
      <c r="H768">
        <v>4.7000838999999997E-3</v>
      </c>
      <c r="I768">
        <v>3.8456549899999999</v>
      </c>
      <c r="J768" t="s">
        <v>13</v>
      </c>
      <c r="K768">
        <v>0</v>
      </c>
      <c r="L768">
        <v>11</v>
      </c>
      <c r="M768">
        <v>0</v>
      </c>
    </row>
    <row r="769" spans="1:13" x14ac:dyDescent="0.2">
      <c r="A769">
        <v>768</v>
      </c>
      <c r="B769">
        <v>2</v>
      </c>
      <c r="C769">
        <v>11</v>
      </c>
      <c r="D769">
        <v>71449.25</v>
      </c>
      <c r="E769">
        <v>33518.97</v>
      </c>
      <c r="F769">
        <v>4.3760669500000002E-2</v>
      </c>
      <c r="G769">
        <v>0.14678259439999999</v>
      </c>
      <c r="H769">
        <v>4.7002364999999997E-3</v>
      </c>
      <c r="I769">
        <v>3.85069047</v>
      </c>
      <c r="J769" t="s">
        <v>13</v>
      </c>
      <c r="K769">
        <v>0</v>
      </c>
      <c r="L769">
        <v>11</v>
      </c>
      <c r="M769">
        <v>0</v>
      </c>
    </row>
    <row r="770" spans="1:13" x14ac:dyDescent="0.2">
      <c r="A770">
        <v>769</v>
      </c>
      <c r="B770">
        <v>2</v>
      </c>
      <c r="C770">
        <v>11</v>
      </c>
      <c r="D770">
        <v>71569.25</v>
      </c>
      <c r="E770">
        <v>33638.97</v>
      </c>
      <c r="F770">
        <v>4.39173354E-2</v>
      </c>
      <c r="G770">
        <v>0.14738625299999999</v>
      </c>
      <c r="H770">
        <v>4.6998550000000002E-3</v>
      </c>
      <c r="I770">
        <v>3.8554207699999998</v>
      </c>
      <c r="J770" t="s">
        <v>13</v>
      </c>
      <c r="K770">
        <v>0</v>
      </c>
      <c r="L770">
        <v>11</v>
      </c>
      <c r="M770">
        <v>0</v>
      </c>
    </row>
    <row r="771" spans="1:13" x14ac:dyDescent="0.2">
      <c r="A771">
        <v>770</v>
      </c>
      <c r="B771">
        <v>2</v>
      </c>
      <c r="C771">
        <v>11</v>
      </c>
      <c r="D771">
        <v>71689.25</v>
      </c>
      <c r="E771">
        <v>33758.97</v>
      </c>
      <c r="F771">
        <v>4.4074001299999999E-2</v>
      </c>
      <c r="G771">
        <v>0.1479906899</v>
      </c>
      <c r="H771">
        <v>4.7000076000000002E-3</v>
      </c>
      <c r="I771">
        <v>3.86045624</v>
      </c>
      <c r="J771" t="s">
        <v>13</v>
      </c>
      <c r="K771">
        <v>0</v>
      </c>
      <c r="L771">
        <v>11</v>
      </c>
      <c r="M771">
        <v>0</v>
      </c>
    </row>
    <row r="772" spans="1:13" x14ac:dyDescent="0.2">
      <c r="A772">
        <v>771</v>
      </c>
      <c r="B772">
        <v>2</v>
      </c>
      <c r="C772">
        <v>11</v>
      </c>
      <c r="D772">
        <v>71809.25</v>
      </c>
      <c r="E772">
        <v>33878.97</v>
      </c>
      <c r="F772">
        <v>4.4230667199999997E-2</v>
      </c>
      <c r="G772">
        <v>0.14859591759999999</v>
      </c>
      <c r="H772">
        <v>4.6999312999999997E-3</v>
      </c>
      <c r="I772">
        <v>3.86564431</v>
      </c>
      <c r="J772" t="s">
        <v>13</v>
      </c>
      <c r="K772">
        <v>0</v>
      </c>
      <c r="L772">
        <v>11</v>
      </c>
      <c r="M772">
        <v>0</v>
      </c>
    </row>
    <row r="773" spans="1:13" x14ac:dyDescent="0.2">
      <c r="A773">
        <v>772</v>
      </c>
      <c r="B773">
        <v>2</v>
      </c>
      <c r="C773">
        <v>11</v>
      </c>
      <c r="D773">
        <v>71929.25</v>
      </c>
      <c r="E773">
        <v>33998.97</v>
      </c>
      <c r="F773">
        <v>4.4387333199999997E-2</v>
      </c>
      <c r="G773">
        <v>0.14920193949999999</v>
      </c>
      <c r="H773">
        <v>4.7000838999999997E-3</v>
      </c>
      <c r="I773">
        <v>3.8706797900000001</v>
      </c>
      <c r="J773" t="s">
        <v>13</v>
      </c>
      <c r="K773">
        <v>0</v>
      </c>
      <c r="L773">
        <v>11</v>
      </c>
      <c r="M773">
        <v>0</v>
      </c>
    </row>
    <row r="774" spans="1:13" x14ac:dyDescent="0.2">
      <c r="A774">
        <v>773</v>
      </c>
      <c r="B774">
        <v>2</v>
      </c>
      <c r="C774">
        <v>11</v>
      </c>
      <c r="D774">
        <v>72049.25</v>
      </c>
      <c r="E774">
        <v>34118.97</v>
      </c>
      <c r="F774">
        <v>4.4543999100000002E-2</v>
      </c>
      <c r="G774">
        <v>0.1498087625</v>
      </c>
      <c r="H774">
        <v>4.7000076000000002E-3</v>
      </c>
      <c r="I774">
        <v>3.8758678600000001</v>
      </c>
      <c r="J774" t="s">
        <v>13</v>
      </c>
      <c r="K774">
        <v>0</v>
      </c>
      <c r="L774">
        <v>11</v>
      </c>
      <c r="M774">
        <v>0</v>
      </c>
    </row>
    <row r="775" spans="1:13" x14ac:dyDescent="0.2">
      <c r="A775">
        <v>774</v>
      </c>
      <c r="B775">
        <v>2</v>
      </c>
      <c r="C775">
        <v>11</v>
      </c>
      <c r="D775">
        <v>72169.25</v>
      </c>
      <c r="E775">
        <v>34238.97</v>
      </c>
      <c r="F775">
        <v>4.4700665000000001E-2</v>
      </c>
      <c r="G775">
        <v>0.15041637320000001</v>
      </c>
      <c r="H775">
        <v>4.6999312999999997E-3</v>
      </c>
      <c r="I775">
        <v>3.8810559200000001</v>
      </c>
      <c r="J775" t="s">
        <v>13</v>
      </c>
      <c r="K775">
        <v>0</v>
      </c>
      <c r="L775">
        <v>11</v>
      </c>
      <c r="M775">
        <v>0</v>
      </c>
    </row>
    <row r="776" spans="1:13" x14ac:dyDescent="0.2">
      <c r="A776">
        <v>775</v>
      </c>
      <c r="B776">
        <v>2</v>
      </c>
      <c r="C776">
        <v>11</v>
      </c>
      <c r="D776">
        <v>72289.25</v>
      </c>
      <c r="E776">
        <v>34358.97</v>
      </c>
      <c r="F776">
        <v>4.4857330899999999E-2</v>
      </c>
      <c r="G776">
        <v>0.15102479299999999</v>
      </c>
      <c r="H776">
        <v>4.7000076000000002E-3</v>
      </c>
      <c r="I776">
        <v>3.8862439900000001</v>
      </c>
      <c r="J776" t="s">
        <v>13</v>
      </c>
      <c r="K776">
        <v>0</v>
      </c>
      <c r="L776">
        <v>11</v>
      </c>
      <c r="M776">
        <v>0</v>
      </c>
    </row>
    <row r="777" spans="1:13" x14ac:dyDescent="0.2">
      <c r="A777">
        <v>776</v>
      </c>
      <c r="B777">
        <v>2</v>
      </c>
      <c r="C777">
        <v>11</v>
      </c>
      <c r="D777">
        <v>72409.25</v>
      </c>
      <c r="E777">
        <v>34478.97</v>
      </c>
      <c r="F777">
        <v>4.5013996799999997E-2</v>
      </c>
      <c r="G777">
        <v>0.15163403440000001</v>
      </c>
      <c r="H777">
        <v>4.7000076000000002E-3</v>
      </c>
      <c r="I777">
        <v>3.89158465</v>
      </c>
      <c r="J777" t="s">
        <v>13</v>
      </c>
      <c r="K777">
        <v>0</v>
      </c>
      <c r="L777">
        <v>11</v>
      </c>
      <c r="M777">
        <v>0</v>
      </c>
    </row>
    <row r="778" spans="1:13" x14ac:dyDescent="0.2">
      <c r="A778">
        <v>777</v>
      </c>
      <c r="B778">
        <v>2</v>
      </c>
      <c r="C778">
        <v>11</v>
      </c>
      <c r="D778">
        <v>72529.25</v>
      </c>
      <c r="E778">
        <v>34598.97</v>
      </c>
      <c r="F778">
        <v>4.5170662799999997E-2</v>
      </c>
      <c r="G778">
        <v>0.15224409990000001</v>
      </c>
      <c r="H778">
        <v>4.6999312999999997E-3</v>
      </c>
      <c r="I778">
        <v>3.8966201300000001</v>
      </c>
      <c r="J778" t="s">
        <v>13</v>
      </c>
      <c r="K778">
        <v>0</v>
      </c>
      <c r="L778">
        <v>11</v>
      </c>
      <c r="M778">
        <v>0</v>
      </c>
    </row>
    <row r="779" spans="1:13" x14ac:dyDescent="0.2">
      <c r="A779">
        <v>778</v>
      </c>
      <c r="B779">
        <v>2</v>
      </c>
      <c r="C779">
        <v>11</v>
      </c>
      <c r="D779">
        <v>72593.69</v>
      </c>
      <c r="E779">
        <v>34663.410000000003</v>
      </c>
      <c r="F779">
        <v>4.5254792299999999E-2</v>
      </c>
      <c r="G779">
        <v>0.1525720471</v>
      </c>
      <c r="H779">
        <v>4.7000838999999997E-3</v>
      </c>
      <c r="I779">
        <v>3.89997711</v>
      </c>
      <c r="J779" t="s">
        <v>13</v>
      </c>
      <c r="K779">
        <v>0</v>
      </c>
      <c r="L779">
        <v>11</v>
      </c>
      <c r="M779">
        <v>0</v>
      </c>
    </row>
    <row r="780" spans="1:13" x14ac:dyDescent="0.2">
      <c r="A780">
        <v>779</v>
      </c>
      <c r="B780">
        <v>2</v>
      </c>
      <c r="C780">
        <v>12</v>
      </c>
      <c r="D780">
        <v>72593.73</v>
      </c>
      <c r="E780">
        <v>0.04</v>
      </c>
      <c r="F780">
        <v>4.5254843500000003E-2</v>
      </c>
      <c r="G780">
        <v>0.1525722467</v>
      </c>
      <c r="H780">
        <v>4.4843977E-3</v>
      </c>
      <c r="I780">
        <v>3.8990615700000002</v>
      </c>
      <c r="J780" t="s">
        <v>13</v>
      </c>
      <c r="K780">
        <v>0</v>
      </c>
      <c r="L780">
        <v>12</v>
      </c>
      <c r="M780">
        <v>0</v>
      </c>
    </row>
    <row r="781" spans="1:13" x14ac:dyDescent="0.2">
      <c r="A781">
        <v>780</v>
      </c>
      <c r="B781">
        <v>2</v>
      </c>
      <c r="C781">
        <v>12</v>
      </c>
      <c r="D781">
        <v>72713.73</v>
      </c>
      <c r="E781">
        <v>120.04</v>
      </c>
      <c r="F781">
        <v>4.5398582399999998E-2</v>
      </c>
      <c r="G781">
        <v>0.15313288110000001</v>
      </c>
      <c r="H781">
        <v>3.8870832E-3</v>
      </c>
      <c r="I781">
        <v>3.9008926499999999</v>
      </c>
      <c r="J781" t="s">
        <v>13</v>
      </c>
      <c r="K781">
        <v>0</v>
      </c>
      <c r="L781">
        <v>12</v>
      </c>
      <c r="M781">
        <v>0</v>
      </c>
    </row>
    <row r="782" spans="1:13" x14ac:dyDescent="0.2">
      <c r="A782">
        <v>781</v>
      </c>
      <c r="B782">
        <v>2</v>
      </c>
      <c r="C782">
        <v>12</v>
      </c>
      <c r="D782">
        <v>72833.73</v>
      </c>
      <c r="E782">
        <v>240.04</v>
      </c>
      <c r="F782">
        <v>4.5514180899999999E-2</v>
      </c>
      <c r="G782">
        <v>0.15358376239999999</v>
      </c>
      <c r="H782">
        <v>3.1257342999999999E-3</v>
      </c>
      <c r="I782">
        <v>3.89997711</v>
      </c>
      <c r="J782" t="s">
        <v>13</v>
      </c>
      <c r="K782">
        <v>0</v>
      </c>
      <c r="L782">
        <v>12</v>
      </c>
      <c r="M782">
        <v>0</v>
      </c>
    </row>
    <row r="783" spans="1:13" x14ac:dyDescent="0.2">
      <c r="A783">
        <v>782</v>
      </c>
      <c r="B783">
        <v>2</v>
      </c>
      <c r="C783">
        <v>12</v>
      </c>
      <c r="D783">
        <v>72953.73</v>
      </c>
      <c r="E783">
        <v>360.04</v>
      </c>
      <c r="F783">
        <v>4.5610840399999998E-2</v>
      </c>
      <c r="G783">
        <v>0.15396074470000001</v>
      </c>
      <c r="H783">
        <v>2.6985580000000002E-3</v>
      </c>
      <c r="I783">
        <v>3.9001296999999999</v>
      </c>
      <c r="J783" t="s">
        <v>13</v>
      </c>
      <c r="K783">
        <v>0</v>
      </c>
      <c r="L783">
        <v>12</v>
      </c>
      <c r="M783">
        <v>0</v>
      </c>
    </row>
    <row r="784" spans="1:13" x14ac:dyDescent="0.2">
      <c r="A784">
        <v>783</v>
      </c>
      <c r="B784">
        <v>2</v>
      </c>
      <c r="C784">
        <v>12</v>
      </c>
      <c r="D784">
        <v>73073.73</v>
      </c>
      <c r="E784">
        <v>480.04</v>
      </c>
      <c r="F784">
        <v>4.5694953099999998E-2</v>
      </c>
      <c r="G784">
        <v>0.15428878909999999</v>
      </c>
      <c r="H784">
        <v>2.3723200999999998E-3</v>
      </c>
      <c r="I784">
        <v>3.9001296999999999</v>
      </c>
      <c r="J784" t="s">
        <v>13</v>
      </c>
      <c r="K784">
        <v>0</v>
      </c>
      <c r="L784">
        <v>12</v>
      </c>
      <c r="M784">
        <v>0</v>
      </c>
    </row>
    <row r="785" spans="1:13" x14ac:dyDescent="0.2">
      <c r="A785">
        <v>784</v>
      </c>
      <c r="B785">
        <v>2</v>
      </c>
      <c r="C785">
        <v>12</v>
      </c>
      <c r="D785">
        <v>73081.59</v>
      </c>
      <c r="E785">
        <v>487.9</v>
      </c>
      <c r="F785">
        <v>4.5700109099999997E-2</v>
      </c>
      <c r="G785">
        <v>0.15430889759999999</v>
      </c>
      <c r="H785">
        <v>2.3498894000000001E-3</v>
      </c>
      <c r="I785">
        <v>3.9001296999999999</v>
      </c>
      <c r="J785" t="s">
        <v>13</v>
      </c>
      <c r="K785">
        <v>0</v>
      </c>
      <c r="L785">
        <v>12</v>
      </c>
      <c r="M785">
        <v>0</v>
      </c>
    </row>
    <row r="786" spans="1:13" x14ac:dyDescent="0.2">
      <c r="A786">
        <v>785</v>
      </c>
      <c r="B786">
        <v>2</v>
      </c>
      <c r="C786">
        <v>13</v>
      </c>
      <c r="D786">
        <v>73081.600000000006</v>
      </c>
      <c r="E786">
        <v>0.01</v>
      </c>
      <c r="F786">
        <v>0</v>
      </c>
      <c r="G786">
        <v>0</v>
      </c>
      <c r="H786">
        <v>0</v>
      </c>
      <c r="I786">
        <v>3.8953994000000001</v>
      </c>
      <c r="J786" t="s">
        <v>14</v>
      </c>
      <c r="K786">
        <v>0</v>
      </c>
      <c r="L786">
        <v>13</v>
      </c>
      <c r="M786">
        <v>0</v>
      </c>
    </row>
    <row r="787" spans="1:13" x14ac:dyDescent="0.2">
      <c r="A787">
        <v>786</v>
      </c>
      <c r="B787">
        <v>2</v>
      </c>
      <c r="C787">
        <v>13</v>
      </c>
      <c r="D787">
        <v>73111.600000000006</v>
      </c>
      <c r="E787">
        <v>30.01</v>
      </c>
      <c r="F787">
        <v>0</v>
      </c>
      <c r="G787">
        <v>0</v>
      </c>
      <c r="H787">
        <v>0</v>
      </c>
      <c r="I787">
        <v>3.8886854400000002</v>
      </c>
      <c r="J787" t="s">
        <v>14</v>
      </c>
      <c r="K787">
        <v>0</v>
      </c>
      <c r="L787">
        <v>13</v>
      </c>
      <c r="M787">
        <v>0</v>
      </c>
    </row>
    <row r="788" spans="1:13" x14ac:dyDescent="0.2">
      <c r="A788">
        <v>787</v>
      </c>
      <c r="B788">
        <v>2</v>
      </c>
      <c r="C788">
        <v>13</v>
      </c>
      <c r="D788">
        <v>73141.600000000006</v>
      </c>
      <c r="E788">
        <v>60.01</v>
      </c>
      <c r="F788">
        <v>0</v>
      </c>
      <c r="G788">
        <v>0</v>
      </c>
      <c r="H788">
        <v>0</v>
      </c>
      <c r="I788">
        <v>3.88776989</v>
      </c>
      <c r="J788" t="s">
        <v>14</v>
      </c>
      <c r="K788">
        <v>0</v>
      </c>
      <c r="L788">
        <v>13</v>
      </c>
      <c r="M788">
        <v>0</v>
      </c>
    </row>
    <row r="789" spans="1:13" x14ac:dyDescent="0.2">
      <c r="A789">
        <v>788</v>
      </c>
      <c r="B789">
        <v>2</v>
      </c>
      <c r="C789">
        <v>13</v>
      </c>
      <c r="D789">
        <v>73171.600000000006</v>
      </c>
      <c r="E789">
        <v>90.01</v>
      </c>
      <c r="F789">
        <v>0</v>
      </c>
      <c r="G789">
        <v>0</v>
      </c>
      <c r="H789">
        <v>0</v>
      </c>
      <c r="I789">
        <v>3.8865491699999999</v>
      </c>
      <c r="J789" t="s">
        <v>14</v>
      </c>
      <c r="K789">
        <v>0</v>
      </c>
      <c r="L789">
        <v>13</v>
      </c>
      <c r="M789">
        <v>0</v>
      </c>
    </row>
    <row r="790" spans="1:13" x14ac:dyDescent="0.2">
      <c r="A790">
        <v>789</v>
      </c>
      <c r="B790">
        <v>2</v>
      </c>
      <c r="C790">
        <v>13</v>
      </c>
      <c r="D790">
        <v>73201.600000000006</v>
      </c>
      <c r="E790">
        <v>120.01</v>
      </c>
      <c r="F790">
        <v>0</v>
      </c>
      <c r="G790">
        <v>0</v>
      </c>
      <c r="H790">
        <v>0</v>
      </c>
      <c r="I790">
        <v>3.8859388099999999</v>
      </c>
      <c r="J790" t="s">
        <v>14</v>
      </c>
      <c r="K790">
        <v>0</v>
      </c>
      <c r="L790">
        <v>13</v>
      </c>
      <c r="M790">
        <v>0</v>
      </c>
    </row>
    <row r="791" spans="1:13" x14ac:dyDescent="0.2">
      <c r="A791">
        <v>790</v>
      </c>
      <c r="B791">
        <v>2</v>
      </c>
      <c r="C791">
        <v>13</v>
      </c>
      <c r="D791">
        <v>73231.600000000006</v>
      </c>
      <c r="E791">
        <v>150.01</v>
      </c>
      <c r="F791">
        <v>0</v>
      </c>
      <c r="G791">
        <v>0</v>
      </c>
      <c r="H791">
        <v>0</v>
      </c>
      <c r="I791">
        <v>3.8848706800000001</v>
      </c>
      <c r="J791" t="s">
        <v>14</v>
      </c>
      <c r="K791">
        <v>0</v>
      </c>
      <c r="L791">
        <v>13</v>
      </c>
      <c r="M791">
        <v>0</v>
      </c>
    </row>
    <row r="792" spans="1:13" x14ac:dyDescent="0.2">
      <c r="A792">
        <v>791</v>
      </c>
      <c r="B792">
        <v>2</v>
      </c>
      <c r="C792">
        <v>13</v>
      </c>
      <c r="D792">
        <v>73261.600000000006</v>
      </c>
      <c r="E792">
        <v>180.01</v>
      </c>
      <c r="F792">
        <v>0</v>
      </c>
      <c r="G792">
        <v>0</v>
      </c>
      <c r="H792">
        <v>0</v>
      </c>
      <c r="I792">
        <v>3.8841077300000002</v>
      </c>
      <c r="J792" t="s">
        <v>14</v>
      </c>
      <c r="K792">
        <v>0</v>
      </c>
      <c r="L792">
        <v>13</v>
      </c>
      <c r="M792">
        <v>0</v>
      </c>
    </row>
    <row r="793" spans="1:13" x14ac:dyDescent="0.2">
      <c r="A793">
        <v>792</v>
      </c>
      <c r="B793">
        <v>2</v>
      </c>
      <c r="C793">
        <v>13</v>
      </c>
      <c r="D793">
        <v>73291.600000000006</v>
      </c>
      <c r="E793">
        <v>210.01</v>
      </c>
      <c r="F793">
        <v>0</v>
      </c>
      <c r="G793">
        <v>0</v>
      </c>
      <c r="H793">
        <v>0</v>
      </c>
      <c r="I793">
        <v>3.8834973700000002</v>
      </c>
      <c r="J793" t="s">
        <v>14</v>
      </c>
      <c r="K793">
        <v>0</v>
      </c>
      <c r="L793">
        <v>13</v>
      </c>
      <c r="M793">
        <v>0</v>
      </c>
    </row>
    <row r="794" spans="1:13" x14ac:dyDescent="0.2">
      <c r="A794">
        <v>793</v>
      </c>
      <c r="B794">
        <v>2</v>
      </c>
      <c r="C794">
        <v>13</v>
      </c>
      <c r="D794">
        <v>73321.600000000006</v>
      </c>
      <c r="E794">
        <v>240.01</v>
      </c>
      <c r="F794">
        <v>0</v>
      </c>
      <c r="G794">
        <v>0</v>
      </c>
      <c r="H794">
        <v>0</v>
      </c>
      <c r="I794">
        <v>3.8825818299999999</v>
      </c>
      <c r="J794" t="s">
        <v>14</v>
      </c>
      <c r="K794">
        <v>0</v>
      </c>
      <c r="L794">
        <v>13</v>
      </c>
      <c r="M794">
        <v>0</v>
      </c>
    </row>
    <row r="795" spans="1:13" x14ac:dyDescent="0.2">
      <c r="A795">
        <v>794</v>
      </c>
      <c r="B795">
        <v>2</v>
      </c>
      <c r="C795">
        <v>13</v>
      </c>
      <c r="D795">
        <v>73351.600000000006</v>
      </c>
      <c r="E795">
        <v>270.01</v>
      </c>
      <c r="F795">
        <v>0</v>
      </c>
      <c r="G795">
        <v>0</v>
      </c>
      <c r="H795">
        <v>0</v>
      </c>
      <c r="I795">
        <v>3.8822766500000001</v>
      </c>
      <c r="J795" t="s">
        <v>14</v>
      </c>
      <c r="K795">
        <v>0</v>
      </c>
      <c r="L795">
        <v>13</v>
      </c>
      <c r="M795">
        <v>0</v>
      </c>
    </row>
    <row r="796" spans="1:13" x14ac:dyDescent="0.2">
      <c r="A796">
        <v>795</v>
      </c>
      <c r="B796">
        <v>2</v>
      </c>
      <c r="C796">
        <v>13</v>
      </c>
      <c r="D796">
        <v>73381.600000000006</v>
      </c>
      <c r="E796">
        <v>300.01</v>
      </c>
      <c r="F796">
        <v>0</v>
      </c>
      <c r="G796">
        <v>0</v>
      </c>
      <c r="H796">
        <v>0</v>
      </c>
      <c r="I796">
        <v>3.8810559200000001</v>
      </c>
      <c r="J796" t="s">
        <v>14</v>
      </c>
      <c r="K796">
        <v>0</v>
      </c>
      <c r="L796">
        <v>13</v>
      </c>
      <c r="M796">
        <v>0</v>
      </c>
    </row>
    <row r="797" spans="1:13" x14ac:dyDescent="0.2">
      <c r="A797">
        <v>796</v>
      </c>
      <c r="B797">
        <v>2</v>
      </c>
      <c r="C797">
        <v>13</v>
      </c>
      <c r="D797">
        <v>73411.600000000006</v>
      </c>
      <c r="E797">
        <v>330.01</v>
      </c>
      <c r="F797">
        <v>0</v>
      </c>
      <c r="G797">
        <v>0</v>
      </c>
      <c r="H797">
        <v>0</v>
      </c>
      <c r="I797">
        <v>3.8807507399999999</v>
      </c>
      <c r="J797" t="s">
        <v>14</v>
      </c>
      <c r="K797">
        <v>0</v>
      </c>
      <c r="L797">
        <v>13</v>
      </c>
      <c r="M797">
        <v>0</v>
      </c>
    </row>
    <row r="798" spans="1:13" x14ac:dyDescent="0.2">
      <c r="A798">
        <v>797</v>
      </c>
      <c r="B798">
        <v>2</v>
      </c>
      <c r="C798">
        <v>13</v>
      </c>
      <c r="D798">
        <v>73441.600000000006</v>
      </c>
      <c r="E798">
        <v>360.01</v>
      </c>
      <c r="F798">
        <v>0</v>
      </c>
      <c r="G798">
        <v>0</v>
      </c>
      <c r="H798">
        <v>0</v>
      </c>
      <c r="I798">
        <v>3.8802929700000002</v>
      </c>
      <c r="J798" t="s">
        <v>14</v>
      </c>
      <c r="K798">
        <v>0</v>
      </c>
      <c r="L798">
        <v>13</v>
      </c>
      <c r="M798">
        <v>0</v>
      </c>
    </row>
    <row r="799" spans="1:13" x14ac:dyDescent="0.2">
      <c r="A799">
        <v>798</v>
      </c>
      <c r="B799">
        <v>2</v>
      </c>
      <c r="C799">
        <v>13</v>
      </c>
      <c r="D799">
        <v>73471.600000000006</v>
      </c>
      <c r="E799">
        <v>390.01</v>
      </c>
      <c r="F799">
        <v>0</v>
      </c>
      <c r="G799">
        <v>0</v>
      </c>
      <c r="H799">
        <v>0</v>
      </c>
      <c r="I799">
        <v>3.8796826100000001</v>
      </c>
      <c r="J799" t="s">
        <v>14</v>
      </c>
      <c r="K799">
        <v>0</v>
      </c>
      <c r="L799">
        <v>13</v>
      </c>
      <c r="M799">
        <v>0</v>
      </c>
    </row>
    <row r="800" spans="1:13" x14ac:dyDescent="0.2">
      <c r="A800">
        <v>799</v>
      </c>
      <c r="B800">
        <v>2</v>
      </c>
      <c r="C800">
        <v>13</v>
      </c>
      <c r="D800">
        <v>73501.600000000006</v>
      </c>
      <c r="E800">
        <v>420.01</v>
      </c>
      <c r="F800">
        <v>0</v>
      </c>
      <c r="G800">
        <v>0</v>
      </c>
      <c r="H800">
        <v>0</v>
      </c>
      <c r="I800">
        <v>3.87922484</v>
      </c>
      <c r="J800" t="s">
        <v>14</v>
      </c>
      <c r="K800">
        <v>0</v>
      </c>
      <c r="L800">
        <v>13</v>
      </c>
      <c r="M800">
        <v>0</v>
      </c>
    </row>
    <row r="801" spans="1:13" x14ac:dyDescent="0.2">
      <c r="A801">
        <v>800</v>
      </c>
      <c r="B801">
        <v>2</v>
      </c>
      <c r="C801">
        <v>13</v>
      </c>
      <c r="D801">
        <v>73531.600000000006</v>
      </c>
      <c r="E801">
        <v>450.01</v>
      </c>
      <c r="F801">
        <v>0</v>
      </c>
      <c r="G801">
        <v>0</v>
      </c>
      <c r="H801">
        <v>0</v>
      </c>
      <c r="I801">
        <v>3.8787670699999999</v>
      </c>
      <c r="J801" t="s">
        <v>14</v>
      </c>
      <c r="K801">
        <v>0</v>
      </c>
      <c r="L801">
        <v>13</v>
      </c>
      <c r="M801">
        <v>0</v>
      </c>
    </row>
    <row r="802" spans="1:13" x14ac:dyDescent="0.2">
      <c r="A802">
        <v>801</v>
      </c>
      <c r="B802">
        <v>2</v>
      </c>
      <c r="C802">
        <v>13</v>
      </c>
      <c r="D802">
        <v>73561.600000000006</v>
      </c>
      <c r="E802">
        <v>480.01</v>
      </c>
      <c r="F802">
        <v>0</v>
      </c>
      <c r="G802">
        <v>0</v>
      </c>
      <c r="H802">
        <v>0</v>
      </c>
      <c r="I802">
        <v>3.8780041199999999</v>
      </c>
      <c r="J802" t="s">
        <v>14</v>
      </c>
      <c r="K802">
        <v>0</v>
      </c>
      <c r="L802">
        <v>13</v>
      </c>
      <c r="M802">
        <v>0</v>
      </c>
    </row>
    <row r="803" spans="1:13" x14ac:dyDescent="0.2">
      <c r="A803">
        <v>802</v>
      </c>
      <c r="B803">
        <v>2</v>
      </c>
      <c r="C803">
        <v>13</v>
      </c>
      <c r="D803">
        <v>73591.600000000006</v>
      </c>
      <c r="E803">
        <v>510.01</v>
      </c>
      <c r="F803">
        <v>0</v>
      </c>
      <c r="G803">
        <v>0</v>
      </c>
      <c r="H803">
        <v>0</v>
      </c>
      <c r="I803">
        <v>3.8776989400000001</v>
      </c>
      <c r="J803" t="s">
        <v>14</v>
      </c>
      <c r="K803">
        <v>0</v>
      </c>
      <c r="L803">
        <v>13</v>
      </c>
      <c r="M803">
        <v>0</v>
      </c>
    </row>
    <row r="804" spans="1:13" x14ac:dyDescent="0.2">
      <c r="A804">
        <v>803</v>
      </c>
      <c r="B804">
        <v>2</v>
      </c>
      <c r="C804">
        <v>13</v>
      </c>
      <c r="D804">
        <v>73621.600000000006</v>
      </c>
      <c r="E804">
        <v>540.01</v>
      </c>
      <c r="F804">
        <v>0</v>
      </c>
      <c r="G804">
        <v>0</v>
      </c>
      <c r="H804">
        <v>0</v>
      </c>
      <c r="I804">
        <v>3.8770885800000001</v>
      </c>
      <c r="J804" t="s">
        <v>14</v>
      </c>
      <c r="K804">
        <v>0</v>
      </c>
      <c r="L804">
        <v>13</v>
      </c>
      <c r="M804">
        <v>0</v>
      </c>
    </row>
    <row r="805" spans="1:13" x14ac:dyDescent="0.2">
      <c r="A805">
        <v>804</v>
      </c>
      <c r="B805">
        <v>2</v>
      </c>
      <c r="C805">
        <v>13</v>
      </c>
      <c r="D805">
        <v>73651.600000000006</v>
      </c>
      <c r="E805">
        <v>570.01</v>
      </c>
      <c r="F805">
        <v>0</v>
      </c>
      <c r="G805">
        <v>0</v>
      </c>
      <c r="H805">
        <v>0</v>
      </c>
      <c r="I805">
        <v>3.8764782200000001</v>
      </c>
      <c r="J805" t="s">
        <v>14</v>
      </c>
      <c r="K805">
        <v>0</v>
      </c>
      <c r="L805">
        <v>13</v>
      </c>
      <c r="M805">
        <v>0</v>
      </c>
    </row>
    <row r="806" spans="1:13" x14ac:dyDescent="0.2">
      <c r="A806">
        <v>805</v>
      </c>
      <c r="B806">
        <v>2</v>
      </c>
      <c r="C806">
        <v>13</v>
      </c>
      <c r="D806">
        <v>73681.59</v>
      </c>
      <c r="E806">
        <v>600</v>
      </c>
      <c r="F806">
        <v>0</v>
      </c>
      <c r="G806">
        <v>0</v>
      </c>
      <c r="H806">
        <v>0</v>
      </c>
      <c r="I806">
        <v>3.8764782200000001</v>
      </c>
      <c r="J806" t="s">
        <v>14</v>
      </c>
      <c r="K806">
        <v>0</v>
      </c>
      <c r="L806">
        <v>13</v>
      </c>
      <c r="M806">
        <v>0</v>
      </c>
    </row>
    <row r="807" spans="1:13" x14ac:dyDescent="0.2">
      <c r="A807">
        <v>806</v>
      </c>
      <c r="B807">
        <v>2</v>
      </c>
      <c r="C807">
        <v>14</v>
      </c>
      <c r="D807">
        <v>73681.62</v>
      </c>
      <c r="E807">
        <v>0.03</v>
      </c>
      <c r="F807">
        <v>4.0499999999999999E-8</v>
      </c>
      <c r="G807">
        <v>1.5669999999999999E-7</v>
      </c>
      <c r="H807">
        <v>-4.6985580000000002E-3</v>
      </c>
      <c r="I807">
        <v>3.8654917200000001</v>
      </c>
      <c r="J807" t="s">
        <v>15</v>
      </c>
      <c r="K807">
        <v>0</v>
      </c>
      <c r="L807">
        <v>14</v>
      </c>
      <c r="M807">
        <v>0</v>
      </c>
    </row>
    <row r="808" spans="1:13" x14ac:dyDescent="0.2">
      <c r="A808">
        <v>807</v>
      </c>
      <c r="B808">
        <v>2</v>
      </c>
      <c r="C808">
        <v>14</v>
      </c>
      <c r="D808">
        <v>73695.12</v>
      </c>
      <c r="E808">
        <v>13.53</v>
      </c>
      <c r="F808">
        <v>1.7665499999999999E-5</v>
      </c>
      <c r="G808">
        <v>6.8140500000000003E-5</v>
      </c>
      <c r="H808">
        <v>-4.6999312999999997E-3</v>
      </c>
      <c r="I808">
        <v>3.8554207699999998</v>
      </c>
      <c r="J808" t="s">
        <v>15</v>
      </c>
      <c r="K808">
        <v>0</v>
      </c>
      <c r="L808">
        <v>14</v>
      </c>
      <c r="M808">
        <v>0</v>
      </c>
    </row>
    <row r="809" spans="1:13" x14ac:dyDescent="0.2">
      <c r="A809">
        <v>808</v>
      </c>
      <c r="B809">
        <v>2</v>
      </c>
      <c r="C809">
        <v>14</v>
      </c>
      <c r="D809">
        <v>73776.899999999994</v>
      </c>
      <c r="E809">
        <v>95.31</v>
      </c>
      <c r="F809">
        <v>1.2443329999999999E-4</v>
      </c>
      <c r="G809">
        <v>4.791978E-4</v>
      </c>
      <c r="H809">
        <v>-4.7000838999999997E-3</v>
      </c>
      <c r="I809">
        <v>3.8453498100000001</v>
      </c>
      <c r="J809" t="s">
        <v>15</v>
      </c>
      <c r="K809">
        <v>0</v>
      </c>
      <c r="L809">
        <v>14</v>
      </c>
      <c r="M809">
        <v>0</v>
      </c>
    </row>
    <row r="810" spans="1:13" x14ac:dyDescent="0.2">
      <c r="A810">
        <v>809</v>
      </c>
      <c r="B810">
        <v>2</v>
      </c>
      <c r="C810">
        <v>14</v>
      </c>
      <c r="D810">
        <v>73883.429999999993</v>
      </c>
      <c r="E810">
        <v>201.84</v>
      </c>
      <c r="F810">
        <v>2.6351340000000002E-4</v>
      </c>
      <c r="G810">
        <v>1.0132884999999999E-3</v>
      </c>
      <c r="H810">
        <v>-4.6997786999999997E-3</v>
      </c>
      <c r="I810">
        <v>3.8352788599999998</v>
      </c>
      <c r="J810" t="s">
        <v>15</v>
      </c>
      <c r="K810">
        <v>0</v>
      </c>
      <c r="L810">
        <v>14</v>
      </c>
      <c r="M810">
        <v>0</v>
      </c>
    </row>
    <row r="811" spans="1:13" x14ac:dyDescent="0.2">
      <c r="A811">
        <v>810</v>
      </c>
      <c r="B811">
        <v>2</v>
      </c>
      <c r="C811">
        <v>14</v>
      </c>
      <c r="D811">
        <v>74002.45</v>
      </c>
      <c r="E811">
        <v>320.86</v>
      </c>
      <c r="F811">
        <v>4.1889990000000001E-4</v>
      </c>
      <c r="G811">
        <v>1.6084502000000001E-3</v>
      </c>
      <c r="H811">
        <v>-4.7000076000000002E-3</v>
      </c>
      <c r="I811">
        <v>3.8252079000000001</v>
      </c>
      <c r="J811" t="s">
        <v>15</v>
      </c>
      <c r="K811">
        <v>0</v>
      </c>
      <c r="L811">
        <v>14</v>
      </c>
      <c r="M811">
        <v>0</v>
      </c>
    </row>
    <row r="812" spans="1:13" x14ac:dyDescent="0.2">
      <c r="A812">
        <v>811</v>
      </c>
      <c r="B812">
        <v>2</v>
      </c>
      <c r="C812">
        <v>14</v>
      </c>
      <c r="D812">
        <v>74122.45</v>
      </c>
      <c r="E812">
        <v>440.86</v>
      </c>
      <c r="F812">
        <v>5.7556580000000005E-4</v>
      </c>
      <c r="G812">
        <v>2.2069997000000001E-3</v>
      </c>
      <c r="H812">
        <v>-4.7000838999999997E-3</v>
      </c>
      <c r="I812">
        <v>3.8157473099999999</v>
      </c>
      <c r="J812" t="s">
        <v>15</v>
      </c>
      <c r="K812">
        <v>0</v>
      </c>
      <c r="L812">
        <v>14</v>
      </c>
      <c r="M812">
        <v>0</v>
      </c>
    </row>
    <row r="813" spans="1:13" x14ac:dyDescent="0.2">
      <c r="A813">
        <v>812</v>
      </c>
      <c r="B813">
        <v>2</v>
      </c>
      <c r="C813">
        <v>14</v>
      </c>
      <c r="D813">
        <v>74242.45</v>
      </c>
      <c r="E813">
        <v>560.86</v>
      </c>
      <c r="F813">
        <v>7.3223180000000002E-4</v>
      </c>
      <c r="G813">
        <v>2.8041222000000001E-3</v>
      </c>
      <c r="H813">
        <v>-4.6998550000000002E-3</v>
      </c>
      <c r="I813">
        <v>3.8072022599999999</v>
      </c>
      <c r="J813" t="s">
        <v>15</v>
      </c>
      <c r="K813">
        <v>0</v>
      </c>
      <c r="L813">
        <v>14</v>
      </c>
      <c r="M813">
        <v>0</v>
      </c>
    </row>
    <row r="814" spans="1:13" x14ac:dyDescent="0.2">
      <c r="A814">
        <v>813</v>
      </c>
      <c r="B814">
        <v>2</v>
      </c>
      <c r="C814">
        <v>14</v>
      </c>
      <c r="D814">
        <v>74362.45</v>
      </c>
      <c r="E814">
        <v>680.86</v>
      </c>
      <c r="F814">
        <v>8.8889769999999995E-4</v>
      </c>
      <c r="G814">
        <v>3.3998880000000002E-3</v>
      </c>
      <c r="H814">
        <v>-4.6998550000000002E-3</v>
      </c>
      <c r="I814">
        <v>3.7985046200000001</v>
      </c>
      <c r="J814" t="s">
        <v>15</v>
      </c>
      <c r="K814">
        <v>0</v>
      </c>
      <c r="L814">
        <v>14</v>
      </c>
      <c r="M814">
        <v>0</v>
      </c>
    </row>
    <row r="815" spans="1:13" x14ac:dyDescent="0.2">
      <c r="A815">
        <v>814</v>
      </c>
      <c r="B815">
        <v>2</v>
      </c>
      <c r="C815">
        <v>14</v>
      </c>
      <c r="D815">
        <v>74482.45</v>
      </c>
      <c r="E815">
        <v>800.86</v>
      </c>
      <c r="F815">
        <v>1.0455636E-3</v>
      </c>
      <c r="G815">
        <v>3.9943736000000001E-3</v>
      </c>
      <c r="H815">
        <v>-4.6998550000000002E-3</v>
      </c>
      <c r="I815">
        <v>3.7905699199999998</v>
      </c>
      <c r="J815" t="s">
        <v>15</v>
      </c>
      <c r="K815">
        <v>0</v>
      </c>
      <c r="L815">
        <v>14</v>
      </c>
      <c r="M815">
        <v>0</v>
      </c>
    </row>
    <row r="816" spans="1:13" x14ac:dyDescent="0.2">
      <c r="A816">
        <v>815</v>
      </c>
      <c r="B816">
        <v>2</v>
      </c>
      <c r="C816">
        <v>14</v>
      </c>
      <c r="D816">
        <v>74602.45</v>
      </c>
      <c r="E816">
        <v>920.86</v>
      </c>
      <c r="F816">
        <v>1.2022294999999999E-3</v>
      </c>
      <c r="G816">
        <v>4.5876110999999997E-3</v>
      </c>
      <c r="H816">
        <v>-4.7001602000000002E-3</v>
      </c>
      <c r="I816">
        <v>3.7827878199999998</v>
      </c>
      <c r="J816" t="s">
        <v>15</v>
      </c>
      <c r="K816">
        <v>0</v>
      </c>
      <c r="L816">
        <v>14</v>
      </c>
      <c r="M816">
        <v>0</v>
      </c>
    </row>
    <row r="817" spans="1:13" x14ac:dyDescent="0.2">
      <c r="A817">
        <v>816</v>
      </c>
      <c r="B817">
        <v>2</v>
      </c>
      <c r="C817">
        <v>14</v>
      </c>
      <c r="D817">
        <v>74722.45</v>
      </c>
      <c r="E817">
        <v>1040.8599999999999</v>
      </c>
      <c r="F817">
        <v>1.3588954000000001E-3</v>
      </c>
      <c r="G817">
        <v>5.1796439000000001E-3</v>
      </c>
      <c r="H817">
        <v>-4.7000076000000002E-3</v>
      </c>
      <c r="I817">
        <v>3.7750057199999998</v>
      </c>
      <c r="J817" t="s">
        <v>15</v>
      </c>
      <c r="K817">
        <v>0</v>
      </c>
      <c r="L817">
        <v>14</v>
      </c>
      <c r="M817">
        <v>0</v>
      </c>
    </row>
    <row r="818" spans="1:13" x14ac:dyDescent="0.2">
      <c r="A818">
        <v>817</v>
      </c>
      <c r="B818">
        <v>2</v>
      </c>
      <c r="C818">
        <v>14</v>
      </c>
      <c r="D818">
        <v>74842.45</v>
      </c>
      <c r="E818">
        <v>1160.8599999999999</v>
      </c>
      <c r="F818">
        <v>1.5155613E-3</v>
      </c>
      <c r="G818">
        <v>5.7705087000000004E-3</v>
      </c>
      <c r="H818">
        <v>-4.6999312999999997E-3</v>
      </c>
      <c r="I818">
        <v>3.76813916</v>
      </c>
      <c r="J818" t="s">
        <v>15</v>
      </c>
      <c r="K818">
        <v>0</v>
      </c>
      <c r="L818">
        <v>14</v>
      </c>
      <c r="M818">
        <v>0</v>
      </c>
    </row>
    <row r="819" spans="1:13" x14ac:dyDescent="0.2">
      <c r="A819">
        <v>818</v>
      </c>
      <c r="B819">
        <v>2</v>
      </c>
      <c r="C819">
        <v>14</v>
      </c>
      <c r="D819">
        <v>74962.45</v>
      </c>
      <c r="E819">
        <v>1280.8599999999999</v>
      </c>
      <c r="F819">
        <v>1.6722271999999999E-3</v>
      </c>
      <c r="G819">
        <v>6.3602386E-3</v>
      </c>
      <c r="H819">
        <v>-4.7002364999999997E-3</v>
      </c>
      <c r="I819">
        <v>3.7608148300000002</v>
      </c>
      <c r="J819" t="s">
        <v>15</v>
      </c>
      <c r="K819">
        <v>0</v>
      </c>
      <c r="L819">
        <v>14</v>
      </c>
      <c r="M819">
        <v>0</v>
      </c>
    </row>
    <row r="820" spans="1:13" x14ac:dyDescent="0.2">
      <c r="A820">
        <v>819</v>
      </c>
      <c r="B820">
        <v>2</v>
      </c>
      <c r="C820">
        <v>14</v>
      </c>
      <c r="D820">
        <v>75082.45</v>
      </c>
      <c r="E820">
        <v>1400.86</v>
      </c>
      <c r="F820">
        <v>1.8288931999999999E-3</v>
      </c>
      <c r="G820">
        <v>6.9488741999999999E-3</v>
      </c>
      <c r="H820">
        <v>-4.7000838999999997E-3</v>
      </c>
      <c r="I820">
        <v>3.7537956800000001</v>
      </c>
      <c r="J820" t="s">
        <v>15</v>
      </c>
      <c r="K820">
        <v>0</v>
      </c>
      <c r="L820">
        <v>14</v>
      </c>
      <c r="M820">
        <v>0</v>
      </c>
    </row>
    <row r="821" spans="1:13" x14ac:dyDescent="0.2">
      <c r="A821">
        <v>820</v>
      </c>
      <c r="B821">
        <v>2</v>
      </c>
      <c r="C821">
        <v>14</v>
      </c>
      <c r="D821">
        <v>75202.45</v>
      </c>
      <c r="E821">
        <v>1520.86</v>
      </c>
      <c r="F821">
        <v>1.9855591000000001E-3</v>
      </c>
      <c r="G821">
        <v>7.5364428999999998E-3</v>
      </c>
      <c r="H821">
        <v>-4.6999312999999997E-3</v>
      </c>
      <c r="I821">
        <v>3.7472343000000001</v>
      </c>
      <c r="J821" t="s">
        <v>15</v>
      </c>
      <c r="K821">
        <v>0</v>
      </c>
      <c r="L821">
        <v>14</v>
      </c>
      <c r="M821">
        <v>0</v>
      </c>
    </row>
    <row r="822" spans="1:13" x14ac:dyDescent="0.2">
      <c r="A822">
        <v>821</v>
      </c>
      <c r="B822">
        <v>2</v>
      </c>
      <c r="C822">
        <v>14</v>
      </c>
      <c r="D822">
        <v>75322.45</v>
      </c>
      <c r="E822">
        <v>1640.86</v>
      </c>
      <c r="F822">
        <v>2.1422250000000002E-3</v>
      </c>
      <c r="G822">
        <v>8.1229677000000007E-3</v>
      </c>
      <c r="H822">
        <v>-4.6999312999999997E-3</v>
      </c>
      <c r="I822">
        <v>3.7406729200000002</v>
      </c>
      <c r="J822" t="s">
        <v>15</v>
      </c>
      <c r="K822">
        <v>0</v>
      </c>
      <c r="L822">
        <v>14</v>
      </c>
      <c r="M822">
        <v>0</v>
      </c>
    </row>
    <row r="823" spans="1:13" x14ac:dyDescent="0.2">
      <c r="A823">
        <v>822</v>
      </c>
      <c r="B823">
        <v>2</v>
      </c>
      <c r="C823">
        <v>14</v>
      </c>
      <c r="D823">
        <v>75442.45</v>
      </c>
      <c r="E823">
        <v>1760.86</v>
      </c>
      <c r="F823">
        <v>2.2988908999999999E-3</v>
      </c>
      <c r="G823">
        <v>8.7084776999999999E-3</v>
      </c>
      <c r="H823">
        <v>-4.7001602000000002E-3</v>
      </c>
      <c r="I823">
        <v>3.7342641300000001</v>
      </c>
      <c r="J823" t="s">
        <v>15</v>
      </c>
      <c r="K823">
        <v>0</v>
      </c>
      <c r="L823">
        <v>14</v>
      </c>
      <c r="M823">
        <v>0</v>
      </c>
    </row>
    <row r="824" spans="1:13" x14ac:dyDescent="0.2">
      <c r="A824">
        <v>823</v>
      </c>
      <c r="B824">
        <v>2</v>
      </c>
      <c r="C824">
        <v>14</v>
      </c>
      <c r="D824">
        <v>75562.45</v>
      </c>
      <c r="E824">
        <v>1880.86</v>
      </c>
      <c r="F824">
        <v>2.4555568000000001E-3</v>
      </c>
      <c r="G824">
        <v>9.2929958999999999E-3</v>
      </c>
      <c r="H824">
        <v>-4.7000838999999997E-3</v>
      </c>
      <c r="I824">
        <v>3.7278553400000001</v>
      </c>
      <c r="J824" t="s">
        <v>15</v>
      </c>
      <c r="K824">
        <v>0</v>
      </c>
      <c r="L824">
        <v>14</v>
      </c>
      <c r="M824">
        <v>0</v>
      </c>
    </row>
    <row r="825" spans="1:13" x14ac:dyDescent="0.2">
      <c r="A825">
        <v>824</v>
      </c>
      <c r="B825">
        <v>2</v>
      </c>
      <c r="C825">
        <v>14</v>
      </c>
      <c r="D825">
        <v>75682.45</v>
      </c>
      <c r="E825">
        <v>2000.86</v>
      </c>
      <c r="F825">
        <v>2.6122226999999998E-3</v>
      </c>
      <c r="G825">
        <v>9.8765445000000007E-3</v>
      </c>
      <c r="H825">
        <v>-4.6997786999999997E-3</v>
      </c>
      <c r="I825">
        <v>3.7217517400000002</v>
      </c>
      <c r="J825" t="s">
        <v>15</v>
      </c>
      <c r="K825">
        <v>0</v>
      </c>
      <c r="L825">
        <v>14</v>
      </c>
      <c r="M825">
        <v>0</v>
      </c>
    </row>
    <row r="826" spans="1:13" x14ac:dyDescent="0.2">
      <c r="A826">
        <v>825</v>
      </c>
      <c r="B826">
        <v>2</v>
      </c>
      <c r="C826">
        <v>14</v>
      </c>
      <c r="D826">
        <v>75802.45</v>
      </c>
      <c r="E826">
        <v>2120.86</v>
      </c>
      <c r="F826">
        <v>2.7688887E-3</v>
      </c>
      <c r="G826">
        <v>1.04591575E-2</v>
      </c>
      <c r="H826">
        <v>-4.6999312999999997E-3</v>
      </c>
      <c r="I826">
        <v>3.7158007199999998</v>
      </c>
      <c r="J826" t="s">
        <v>15</v>
      </c>
      <c r="K826">
        <v>0</v>
      </c>
      <c r="L826">
        <v>14</v>
      </c>
      <c r="M826">
        <v>0</v>
      </c>
    </row>
    <row r="827" spans="1:13" x14ac:dyDescent="0.2">
      <c r="A827">
        <v>826</v>
      </c>
      <c r="B827">
        <v>2</v>
      </c>
      <c r="C827">
        <v>14</v>
      </c>
      <c r="D827">
        <v>75922.45</v>
      </c>
      <c r="E827">
        <v>2240.86</v>
      </c>
      <c r="F827">
        <v>2.9255546000000001E-3</v>
      </c>
      <c r="G827">
        <v>1.10408574E-2</v>
      </c>
      <c r="H827">
        <v>-4.7000076000000002E-3</v>
      </c>
      <c r="I827">
        <v>3.7100022899999998</v>
      </c>
      <c r="J827" t="s">
        <v>15</v>
      </c>
      <c r="K827">
        <v>0</v>
      </c>
      <c r="L827">
        <v>14</v>
      </c>
      <c r="M827">
        <v>0</v>
      </c>
    </row>
    <row r="828" spans="1:13" x14ac:dyDescent="0.2">
      <c r="A828">
        <v>827</v>
      </c>
      <c r="B828">
        <v>2</v>
      </c>
      <c r="C828">
        <v>14</v>
      </c>
      <c r="D828">
        <v>76042.45</v>
      </c>
      <c r="E828">
        <v>2360.86</v>
      </c>
      <c r="F828">
        <v>3.0822204999999998E-3</v>
      </c>
      <c r="G828">
        <v>1.16216462E-2</v>
      </c>
      <c r="H828">
        <v>-4.6999312999999997E-3</v>
      </c>
      <c r="I828">
        <v>3.7043564500000001</v>
      </c>
      <c r="J828" t="s">
        <v>15</v>
      </c>
      <c r="K828">
        <v>0</v>
      </c>
      <c r="L828">
        <v>14</v>
      </c>
      <c r="M828">
        <v>0</v>
      </c>
    </row>
    <row r="829" spans="1:13" x14ac:dyDescent="0.2">
      <c r="A829">
        <v>828</v>
      </c>
      <c r="B829">
        <v>2</v>
      </c>
      <c r="C829">
        <v>14</v>
      </c>
      <c r="D829">
        <v>76162.45</v>
      </c>
      <c r="E829">
        <v>2480.86</v>
      </c>
      <c r="F829">
        <v>3.2388864E-3</v>
      </c>
      <c r="G829">
        <v>1.2201546000000001E-2</v>
      </c>
      <c r="H829">
        <v>-4.6999312999999997E-3</v>
      </c>
      <c r="I829">
        <v>3.6985580200000001</v>
      </c>
      <c r="J829" t="s">
        <v>15</v>
      </c>
      <c r="K829">
        <v>0</v>
      </c>
      <c r="L829">
        <v>14</v>
      </c>
      <c r="M829">
        <v>0</v>
      </c>
    </row>
    <row r="830" spans="1:13" x14ac:dyDescent="0.2">
      <c r="A830">
        <v>829</v>
      </c>
      <c r="B830">
        <v>2</v>
      </c>
      <c r="C830">
        <v>14</v>
      </c>
      <c r="D830">
        <v>76282.45</v>
      </c>
      <c r="E830">
        <v>2600.86</v>
      </c>
      <c r="F830">
        <v>3.3955523000000001E-3</v>
      </c>
      <c r="G830">
        <v>1.2780566199999999E-2</v>
      </c>
      <c r="H830">
        <v>-4.6999312999999997E-3</v>
      </c>
      <c r="I830">
        <v>3.6933699500000001</v>
      </c>
      <c r="J830" t="s">
        <v>15</v>
      </c>
      <c r="K830">
        <v>0</v>
      </c>
      <c r="L830">
        <v>14</v>
      </c>
      <c r="M830">
        <v>0</v>
      </c>
    </row>
    <row r="831" spans="1:13" x14ac:dyDescent="0.2">
      <c r="A831">
        <v>830</v>
      </c>
      <c r="B831">
        <v>2</v>
      </c>
      <c r="C831">
        <v>14</v>
      </c>
      <c r="D831">
        <v>76402.45</v>
      </c>
      <c r="E831">
        <v>2720.86</v>
      </c>
      <c r="F831">
        <v>3.5522182999999999E-3</v>
      </c>
      <c r="G831">
        <v>1.3358730100000001E-2</v>
      </c>
      <c r="H831">
        <v>-4.6998550000000002E-3</v>
      </c>
      <c r="I831">
        <v>3.6878767099999998</v>
      </c>
      <c r="J831" t="s">
        <v>15</v>
      </c>
      <c r="K831">
        <v>0</v>
      </c>
      <c r="L831">
        <v>14</v>
      </c>
      <c r="M831">
        <v>0</v>
      </c>
    </row>
    <row r="832" spans="1:13" x14ac:dyDescent="0.2">
      <c r="A832">
        <v>831</v>
      </c>
      <c r="B832">
        <v>2</v>
      </c>
      <c r="C832">
        <v>14</v>
      </c>
      <c r="D832">
        <v>76522.45</v>
      </c>
      <c r="E832">
        <v>2840.86</v>
      </c>
      <c r="F832">
        <v>3.7088842E-3</v>
      </c>
      <c r="G832">
        <v>1.3936047700000001E-2</v>
      </c>
      <c r="H832">
        <v>-4.7000076000000002E-3</v>
      </c>
      <c r="I832">
        <v>3.6826886399999998</v>
      </c>
      <c r="J832" t="s">
        <v>15</v>
      </c>
      <c r="K832">
        <v>0</v>
      </c>
      <c r="L832">
        <v>14</v>
      </c>
      <c r="M832">
        <v>0</v>
      </c>
    </row>
    <row r="833" spans="1:13" x14ac:dyDescent="0.2">
      <c r="A833">
        <v>832</v>
      </c>
      <c r="B833">
        <v>2</v>
      </c>
      <c r="C833">
        <v>14</v>
      </c>
      <c r="D833">
        <v>76642.45</v>
      </c>
      <c r="E833">
        <v>2960.86</v>
      </c>
      <c r="F833">
        <v>3.8655501000000002E-3</v>
      </c>
      <c r="G833">
        <v>1.45125307E-2</v>
      </c>
      <c r="H833">
        <v>-4.7000076000000002E-3</v>
      </c>
      <c r="I833">
        <v>3.6770428000000002</v>
      </c>
      <c r="J833" t="s">
        <v>15</v>
      </c>
      <c r="K833">
        <v>0</v>
      </c>
      <c r="L833">
        <v>14</v>
      </c>
      <c r="M833">
        <v>0</v>
      </c>
    </row>
    <row r="834" spans="1:13" x14ac:dyDescent="0.2">
      <c r="A834">
        <v>833</v>
      </c>
      <c r="B834">
        <v>2</v>
      </c>
      <c r="C834">
        <v>14</v>
      </c>
      <c r="D834">
        <v>76762.45</v>
      </c>
      <c r="E834">
        <v>3080.86</v>
      </c>
      <c r="F834">
        <v>4.0222160000000003E-3</v>
      </c>
      <c r="G834">
        <v>1.50881964E-2</v>
      </c>
      <c r="H834">
        <v>-4.6999312999999997E-3</v>
      </c>
      <c r="I834">
        <v>3.6720073200000001</v>
      </c>
      <c r="J834" t="s">
        <v>15</v>
      </c>
      <c r="K834">
        <v>0</v>
      </c>
      <c r="L834">
        <v>14</v>
      </c>
      <c r="M834">
        <v>0</v>
      </c>
    </row>
    <row r="835" spans="1:13" x14ac:dyDescent="0.2">
      <c r="A835">
        <v>834</v>
      </c>
      <c r="B835">
        <v>2</v>
      </c>
      <c r="C835">
        <v>14</v>
      </c>
      <c r="D835">
        <v>76882.45</v>
      </c>
      <c r="E835">
        <v>3200.86</v>
      </c>
      <c r="F835">
        <v>4.1788818999999996E-3</v>
      </c>
      <c r="G835">
        <v>1.5663055200000001E-2</v>
      </c>
      <c r="H835">
        <v>-4.7000838999999997E-3</v>
      </c>
      <c r="I835">
        <v>3.66681926</v>
      </c>
      <c r="J835" t="s">
        <v>15</v>
      </c>
      <c r="K835">
        <v>0</v>
      </c>
      <c r="L835">
        <v>14</v>
      </c>
      <c r="M835">
        <v>0</v>
      </c>
    </row>
    <row r="836" spans="1:13" x14ac:dyDescent="0.2">
      <c r="A836">
        <v>835</v>
      </c>
      <c r="B836">
        <v>2</v>
      </c>
      <c r="C836">
        <v>14</v>
      </c>
      <c r="D836">
        <v>77002.45</v>
      </c>
      <c r="E836">
        <v>3320.86</v>
      </c>
      <c r="F836">
        <v>4.3355479000000002E-3</v>
      </c>
      <c r="G836">
        <v>1.6237115600000001E-2</v>
      </c>
      <c r="H836">
        <v>-4.6997024000000002E-3</v>
      </c>
      <c r="I836">
        <v>3.66163119</v>
      </c>
      <c r="J836" t="s">
        <v>15</v>
      </c>
      <c r="K836">
        <v>0</v>
      </c>
      <c r="L836">
        <v>14</v>
      </c>
      <c r="M836">
        <v>0</v>
      </c>
    </row>
    <row r="837" spans="1:13" x14ac:dyDescent="0.2">
      <c r="A837">
        <v>836</v>
      </c>
      <c r="B837">
        <v>2</v>
      </c>
      <c r="C837">
        <v>14</v>
      </c>
      <c r="D837">
        <v>77122.45</v>
      </c>
      <c r="E837">
        <v>3440.86</v>
      </c>
      <c r="F837">
        <v>4.4922138000000004E-3</v>
      </c>
      <c r="G837">
        <v>1.6810389200000001E-2</v>
      </c>
      <c r="H837">
        <v>-4.7001602000000002E-3</v>
      </c>
      <c r="I837">
        <v>3.65644312</v>
      </c>
      <c r="J837" t="s">
        <v>15</v>
      </c>
      <c r="K837">
        <v>0</v>
      </c>
      <c r="L837">
        <v>14</v>
      </c>
      <c r="M837">
        <v>0</v>
      </c>
    </row>
    <row r="838" spans="1:13" x14ac:dyDescent="0.2">
      <c r="A838">
        <v>837</v>
      </c>
      <c r="B838">
        <v>2</v>
      </c>
      <c r="C838">
        <v>14</v>
      </c>
      <c r="D838">
        <v>77242.45</v>
      </c>
      <c r="E838">
        <v>3560.86</v>
      </c>
      <c r="F838">
        <v>4.6488796999999997E-3</v>
      </c>
      <c r="G838">
        <v>1.7382882700000001E-2</v>
      </c>
      <c r="H838">
        <v>-4.7000838999999997E-3</v>
      </c>
      <c r="I838">
        <v>3.65186542</v>
      </c>
      <c r="J838" t="s">
        <v>15</v>
      </c>
      <c r="K838">
        <v>0</v>
      </c>
      <c r="L838">
        <v>14</v>
      </c>
      <c r="M838">
        <v>0</v>
      </c>
    </row>
    <row r="839" spans="1:13" x14ac:dyDescent="0.2">
      <c r="A839">
        <v>838</v>
      </c>
      <c r="B839">
        <v>2</v>
      </c>
      <c r="C839">
        <v>14</v>
      </c>
      <c r="D839">
        <v>77362.45</v>
      </c>
      <c r="E839">
        <v>3680.86</v>
      </c>
      <c r="F839">
        <v>4.8055455999999998E-3</v>
      </c>
      <c r="G839">
        <v>1.79546069E-2</v>
      </c>
      <c r="H839">
        <v>-4.7000076000000002E-3</v>
      </c>
      <c r="I839">
        <v>3.6469825299999998</v>
      </c>
      <c r="J839" t="s">
        <v>15</v>
      </c>
      <c r="K839">
        <v>0</v>
      </c>
      <c r="L839">
        <v>14</v>
      </c>
      <c r="M839">
        <v>0</v>
      </c>
    </row>
    <row r="840" spans="1:13" x14ac:dyDescent="0.2">
      <c r="A840">
        <v>839</v>
      </c>
      <c r="B840">
        <v>2</v>
      </c>
      <c r="C840">
        <v>14</v>
      </c>
      <c r="D840">
        <v>77482.45</v>
      </c>
      <c r="E840">
        <v>3800.86</v>
      </c>
      <c r="F840">
        <v>4.9622115E-3</v>
      </c>
      <c r="G840">
        <v>1.8525569299999999E-2</v>
      </c>
      <c r="H840">
        <v>-4.6998550000000002E-3</v>
      </c>
      <c r="I840">
        <v>3.6420996400000001</v>
      </c>
      <c r="J840" t="s">
        <v>15</v>
      </c>
      <c r="K840">
        <v>0</v>
      </c>
      <c r="L840">
        <v>14</v>
      </c>
      <c r="M840">
        <v>0</v>
      </c>
    </row>
    <row r="841" spans="1:13" x14ac:dyDescent="0.2">
      <c r="A841">
        <v>840</v>
      </c>
      <c r="B841">
        <v>2</v>
      </c>
      <c r="C841">
        <v>14</v>
      </c>
      <c r="D841">
        <v>77602.45</v>
      </c>
      <c r="E841">
        <v>3920.86</v>
      </c>
      <c r="F841">
        <v>5.1188774000000001E-3</v>
      </c>
      <c r="G841">
        <v>1.9095777899999999E-2</v>
      </c>
      <c r="H841">
        <v>-4.7000076000000002E-3</v>
      </c>
      <c r="I841">
        <v>3.6372167499999999</v>
      </c>
      <c r="J841" t="s">
        <v>15</v>
      </c>
      <c r="K841">
        <v>0</v>
      </c>
      <c r="L841">
        <v>14</v>
      </c>
      <c r="M841">
        <v>0</v>
      </c>
    </row>
    <row r="842" spans="1:13" x14ac:dyDescent="0.2">
      <c r="A842">
        <v>841</v>
      </c>
      <c r="B842">
        <v>2</v>
      </c>
      <c r="C842">
        <v>14</v>
      </c>
      <c r="D842">
        <v>77722.45</v>
      </c>
      <c r="E842">
        <v>4040.86</v>
      </c>
      <c r="F842">
        <v>5.2755433999999999E-3</v>
      </c>
      <c r="G842">
        <v>1.96652605E-2</v>
      </c>
      <c r="H842">
        <v>-4.6999312999999997E-3</v>
      </c>
      <c r="I842">
        <v>3.6327916400000002</v>
      </c>
      <c r="J842" t="s">
        <v>15</v>
      </c>
      <c r="K842">
        <v>0</v>
      </c>
      <c r="L842">
        <v>14</v>
      </c>
      <c r="M842">
        <v>0</v>
      </c>
    </row>
    <row r="843" spans="1:13" x14ac:dyDescent="0.2">
      <c r="A843">
        <v>842</v>
      </c>
      <c r="B843">
        <v>2</v>
      </c>
      <c r="C843">
        <v>14</v>
      </c>
      <c r="D843">
        <v>77842.45</v>
      </c>
      <c r="E843">
        <v>4160.8599999999997</v>
      </c>
      <c r="F843">
        <v>5.4322093E-3</v>
      </c>
      <c r="G843">
        <v>2.0233999900000001E-2</v>
      </c>
      <c r="H843">
        <v>-4.6999312999999997E-3</v>
      </c>
      <c r="I843">
        <v>3.6277561600000001</v>
      </c>
      <c r="J843" t="s">
        <v>15</v>
      </c>
      <c r="K843">
        <v>0</v>
      </c>
      <c r="L843">
        <v>14</v>
      </c>
      <c r="M843">
        <v>0</v>
      </c>
    </row>
    <row r="844" spans="1:13" x14ac:dyDescent="0.2">
      <c r="A844">
        <v>843</v>
      </c>
      <c r="B844">
        <v>2</v>
      </c>
      <c r="C844">
        <v>14</v>
      </c>
      <c r="D844">
        <v>77962.45</v>
      </c>
      <c r="E844">
        <v>4280.8599999999997</v>
      </c>
      <c r="F844">
        <v>5.5888752000000002E-3</v>
      </c>
      <c r="G844">
        <v>2.08020028E-2</v>
      </c>
      <c r="H844">
        <v>-4.6999312999999997E-3</v>
      </c>
      <c r="I844">
        <v>3.6233310400000001</v>
      </c>
      <c r="J844" t="s">
        <v>15</v>
      </c>
      <c r="K844">
        <v>0</v>
      </c>
      <c r="L844">
        <v>14</v>
      </c>
      <c r="M844">
        <v>0</v>
      </c>
    </row>
    <row r="845" spans="1:13" x14ac:dyDescent="0.2">
      <c r="A845">
        <v>844</v>
      </c>
      <c r="B845">
        <v>2</v>
      </c>
      <c r="C845">
        <v>14</v>
      </c>
      <c r="D845">
        <v>78082.45</v>
      </c>
      <c r="E845">
        <v>4400.8599999999997</v>
      </c>
      <c r="F845">
        <v>5.7455411000000003E-3</v>
      </c>
      <c r="G845">
        <v>2.1369277700000001E-2</v>
      </c>
      <c r="H845">
        <v>-4.7001602000000002E-3</v>
      </c>
      <c r="I845">
        <v>3.6186007500000001</v>
      </c>
      <c r="J845" t="s">
        <v>15</v>
      </c>
      <c r="K845">
        <v>0</v>
      </c>
      <c r="L845">
        <v>14</v>
      </c>
      <c r="M845">
        <v>0</v>
      </c>
    </row>
    <row r="846" spans="1:13" x14ac:dyDescent="0.2">
      <c r="A846">
        <v>845</v>
      </c>
      <c r="B846">
        <v>2</v>
      </c>
      <c r="C846">
        <v>14</v>
      </c>
      <c r="D846">
        <v>78202.45</v>
      </c>
      <c r="E846">
        <v>4520.8599999999997</v>
      </c>
      <c r="F846">
        <v>5.9022069999999996E-3</v>
      </c>
      <c r="G846">
        <v>2.1935830199999999E-2</v>
      </c>
      <c r="H846">
        <v>-4.7000838999999997E-3</v>
      </c>
      <c r="I846">
        <v>3.6140230400000002</v>
      </c>
      <c r="J846" t="s">
        <v>15</v>
      </c>
      <c r="K846">
        <v>0</v>
      </c>
      <c r="L846">
        <v>14</v>
      </c>
      <c r="M846">
        <v>0</v>
      </c>
    </row>
    <row r="847" spans="1:13" x14ac:dyDescent="0.2">
      <c r="A847">
        <v>846</v>
      </c>
      <c r="B847">
        <v>2</v>
      </c>
      <c r="C847">
        <v>14</v>
      </c>
      <c r="D847">
        <v>78322.45</v>
      </c>
      <c r="E847">
        <v>4640.8599999999997</v>
      </c>
      <c r="F847">
        <v>6.0588728999999997E-3</v>
      </c>
      <c r="G847">
        <v>2.2501664099999999E-2</v>
      </c>
      <c r="H847">
        <v>-4.7000076000000002E-3</v>
      </c>
      <c r="I847">
        <v>3.6094453299999998</v>
      </c>
      <c r="J847" t="s">
        <v>15</v>
      </c>
      <c r="K847">
        <v>0</v>
      </c>
      <c r="L847">
        <v>14</v>
      </c>
      <c r="M847">
        <v>0</v>
      </c>
    </row>
    <row r="848" spans="1:13" x14ac:dyDescent="0.2">
      <c r="A848">
        <v>847</v>
      </c>
      <c r="B848">
        <v>2</v>
      </c>
      <c r="C848">
        <v>14</v>
      </c>
      <c r="D848">
        <v>78442.45</v>
      </c>
      <c r="E848">
        <v>4760.8599999999997</v>
      </c>
      <c r="F848">
        <v>6.2155389000000004E-3</v>
      </c>
      <c r="G848">
        <v>2.30667809E-2</v>
      </c>
      <c r="H848">
        <v>-4.6998550000000002E-3</v>
      </c>
      <c r="I848">
        <v>3.6050202200000001</v>
      </c>
      <c r="J848" t="s">
        <v>15</v>
      </c>
      <c r="K848">
        <v>0</v>
      </c>
      <c r="L848">
        <v>14</v>
      </c>
      <c r="M848">
        <v>0</v>
      </c>
    </row>
    <row r="849" spans="1:13" x14ac:dyDescent="0.2">
      <c r="A849">
        <v>848</v>
      </c>
      <c r="B849">
        <v>2</v>
      </c>
      <c r="C849">
        <v>14</v>
      </c>
      <c r="D849">
        <v>78562.45</v>
      </c>
      <c r="E849">
        <v>4880.8599999999997</v>
      </c>
      <c r="F849">
        <v>6.3722047999999996E-3</v>
      </c>
      <c r="G849">
        <v>2.3631188399999999E-2</v>
      </c>
      <c r="H849">
        <v>-4.6998550000000002E-3</v>
      </c>
      <c r="I849">
        <v>3.6004425100000002</v>
      </c>
      <c r="J849" t="s">
        <v>15</v>
      </c>
      <c r="K849">
        <v>0</v>
      </c>
      <c r="L849">
        <v>14</v>
      </c>
      <c r="M849">
        <v>0</v>
      </c>
    </row>
    <row r="850" spans="1:13" x14ac:dyDescent="0.2">
      <c r="A850">
        <v>849</v>
      </c>
      <c r="B850">
        <v>2</v>
      </c>
      <c r="C850">
        <v>14</v>
      </c>
      <c r="D850">
        <v>78682.45</v>
      </c>
      <c r="E850">
        <v>5000.8599999999997</v>
      </c>
      <c r="F850">
        <v>6.5288706999999998E-3</v>
      </c>
      <c r="G850">
        <v>2.41948884E-2</v>
      </c>
      <c r="H850">
        <v>-4.6997786999999997E-3</v>
      </c>
      <c r="I850">
        <v>3.5958648100000001</v>
      </c>
      <c r="J850" t="s">
        <v>15</v>
      </c>
      <c r="K850">
        <v>0</v>
      </c>
      <c r="L850">
        <v>14</v>
      </c>
      <c r="M850">
        <v>0</v>
      </c>
    </row>
    <row r="851" spans="1:13" x14ac:dyDescent="0.2">
      <c r="A851">
        <v>850</v>
      </c>
      <c r="B851">
        <v>2</v>
      </c>
      <c r="C851">
        <v>14</v>
      </c>
      <c r="D851">
        <v>78802.45</v>
      </c>
      <c r="E851">
        <v>5120.8599999999997</v>
      </c>
      <c r="F851">
        <v>6.6855365999999999E-3</v>
      </c>
      <c r="G851">
        <v>2.4757888400000001E-2</v>
      </c>
      <c r="H851">
        <v>-4.6998550000000002E-3</v>
      </c>
      <c r="I851">
        <v>3.5912871000000002</v>
      </c>
      <c r="J851" t="s">
        <v>15</v>
      </c>
      <c r="K851">
        <v>0</v>
      </c>
      <c r="L851">
        <v>14</v>
      </c>
      <c r="M851">
        <v>0</v>
      </c>
    </row>
    <row r="852" spans="1:13" x14ac:dyDescent="0.2">
      <c r="A852">
        <v>851</v>
      </c>
      <c r="B852">
        <v>2</v>
      </c>
      <c r="C852">
        <v>14</v>
      </c>
      <c r="D852">
        <v>78922.45</v>
      </c>
      <c r="E852">
        <v>5240.8599999999997</v>
      </c>
      <c r="F852">
        <v>6.8422025000000001E-3</v>
      </c>
      <c r="G852">
        <v>2.53201916E-2</v>
      </c>
      <c r="H852">
        <v>-4.6997786999999997E-3</v>
      </c>
      <c r="I852">
        <v>3.5868619800000001</v>
      </c>
      <c r="J852" t="s">
        <v>15</v>
      </c>
      <c r="K852">
        <v>0</v>
      </c>
      <c r="L852">
        <v>14</v>
      </c>
      <c r="M852">
        <v>0</v>
      </c>
    </row>
    <row r="853" spans="1:13" x14ac:dyDescent="0.2">
      <c r="A853">
        <v>852</v>
      </c>
      <c r="B853">
        <v>2</v>
      </c>
      <c r="C853">
        <v>14</v>
      </c>
      <c r="D853">
        <v>79042.45</v>
      </c>
      <c r="E853">
        <v>5360.86</v>
      </c>
      <c r="F853">
        <v>6.9988684000000002E-3</v>
      </c>
      <c r="G853">
        <v>2.5881798099999999E-2</v>
      </c>
      <c r="H853">
        <v>-4.6999312999999997E-3</v>
      </c>
      <c r="I853">
        <v>3.5827420499999998</v>
      </c>
      <c r="J853" t="s">
        <v>15</v>
      </c>
      <c r="K853">
        <v>0</v>
      </c>
      <c r="L853">
        <v>14</v>
      </c>
      <c r="M853">
        <v>0</v>
      </c>
    </row>
    <row r="854" spans="1:13" x14ac:dyDescent="0.2">
      <c r="A854">
        <v>853</v>
      </c>
      <c r="B854">
        <v>2</v>
      </c>
      <c r="C854">
        <v>14</v>
      </c>
      <c r="D854">
        <v>79162.45</v>
      </c>
      <c r="E854">
        <v>5480.86</v>
      </c>
      <c r="F854">
        <v>7.1555344E-3</v>
      </c>
      <c r="G854">
        <v>2.6442706E-2</v>
      </c>
      <c r="H854">
        <v>-4.7000076000000002E-3</v>
      </c>
      <c r="I854">
        <v>3.5781643399999998</v>
      </c>
      <c r="J854" t="s">
        <v>15</v>
      </c>
      <c r="K854">
        <v>0</v>
      </c>
      <c r="L854">
        <v>14</v>
      </c>
      <c r="M854">
        <v>0</v>
      </c>
    </row>
    <row r="855" spans="1:13" x14ac:dyDescent="0.2">
      <c r="A855">
        <v>854</v>
      </c>
      <c r="B855">
        <v>2</v>
      </c>
      <c r="C855">
        <v>14</v>
      </c>
      <c r="D855">
        <v>79282.45</v>
      </c>
      <c r="E855">
        <v>5600.86</v>
      </c>
      <c r="F855">
        <v>7.3122003000000001E-3</v>
      </c>
      <c r="G855">
        <v>2.7002922400000001E-2</v>
      </c>
      <c r="H855">
        <v>-4.6997786999999997E-3</v>
      </c>
      <c r="I855">
        <v>3.5735866299999999</v>
      </c>
      <c r="J855" t="s">
        <v>15</v>
      </c>
      <c r="K855">
        <v>0</v>
      </c>
      <c r="L855">
        <v>14</v>
      </c>
      <c r="M855">
        <v>0</v>
      </c>
    </row>
    <row r="856" spans="1:13" x14ac:dyDescent="0.2">
      <c r="A856">
        <v>855</v>
      </c>
      <c r="B856">
        <v>2</v>
      </c>
      <c r="C856">
        <v>14</v>
      </c>
      <c r="D856">
        <v>79402.45</v>
      </c>
      <c r="E856">
        <v>5720.86</v>
      </c>
      <c r="F856">
        <v>7.4688662000000003E-3</v>
      </c>
      <c r="G856">
        <v>2.7562447899999998E-2</v>
      </c>
      <c r="H856">
        <v>-4.6998550000000002E-3</v>
      </c>
      <c r="I856">
        <v>3.5693141100000001</v>
      </c>
      <c r="J856" t="s">
        <v>15</v>
      </c>
      <c r="K856">
        <v>0</v>
      </c>
      <c r="L856">
        <v>14</v>
      </c>
      <c r="M856">
        <v>0</v>
      </c>
    </row>
    <row r="857" spans="1:13" x14ac:dyDescent="0.2">
      <c r="A857">
        <v>856</v>
      </c>
      <c r="B857">
        <v>2</v>
      </c>
      <c r="C857">
        <v>14</v>
      </c>
      <c r="D857">
        <v>79522.45</v>
      </c>
      <c r="E857">
        <v>5840.86</v>
      </c>
      <c r="F857">
        <v>7.6255320999999996E-3</v>
      </c>
      <c r="G857">
        <v>2.8121288599999999E-2</v>
      </c>
      <c r="H857">
        <v>-4.6998550000000002E-3</v>
      </c>
      <c r="I857">
        <v>3.5650415799999999</v>
      </c>
      <c r="J857" t="s">
        <v>15</v>
      </c>
      <c r="K857">
        <v>0</v>
      </c>
      <c r="L857">
        <v>14</v>
      </c>
      <c r="M857">
        <v>0</v>
      </c>
    </row>
    <row r="858" spans="1:13" x14ac:dyDescent="0.2">
      <c r="A858">
        <v>857</v>
      </c>
      <c r="B858">
        <v>2</v>
      </c>
      <c r="C858">
        <v>14</v>
      </c>
      <c r="D858">
        <v>79642.45</v>
      </c>
      <c r="E858">
        <v>5960.86</v>
      </c>
      <c r="F858">
        <v>7.7821979999999997E-3</v>
      </c>
      <c r="G858">
        <v>2.8679444299999999E-2</v>
      </c>
      <c r="H858">
        <v>-4.7000076000000002E-3</v>
      </c>
      <c r="I858">
        <v>3.5606164599999999</v>
      </c>
      <c r="J858" t="s">
        <v>15</v>
      </c>
      <c r="K858">
        <v>0</v>
      </c>
      <c r="L858">
        <v>14</v>
      </c>
      <c r="M858">
        <v>0</v>
      </c>
    </row>
    <row r="859" spans="1:13" x14ac:dyDescent="0.2">
      <c r="A859">
        <v>858</v>
      </c>
      <c r="B859">
        <v>2</v>
      </c>
      <c r="C859">
        <v>14</v>
      </c>
      <c r="D859">
        <v>79762.45</v>
      </c>
      <c r="E859">
        <v>6080.86</v>
      </c>
      <c r="F859">
        <v>7.9388640000000003E-3</v>
      </c>
      <c r="G859">
        <v>2.9236915400000001E-2</v>
      </c>
      <c r="H859">
        <v>-4.6998550000000002E-3</v>
      </c>
      <c r="I859">
        <v>3.5561913500000002</v>
      </c>
      <c r="J859" t="s">
        <v>15</v>
      </c>
      <c r="K859">
        <v>0</v>
      </c>
      <c r="L859">
        <v>14</v>
      </c>
      <c r="M859">
        <v>0</v>
      </c>
    </row>
    <row r="860" spans="1:13" x14ac:dyDescent="0.2">
      <c r="A860">
        <v>859</v>
      </c>
      <c r="B860">
        <v>2</v>
      </c>
      <c r="C860">
        <v>14</v>
      </c>
      <c r="D860">
        <v>79882.45</v>
      </c>
      <c r="E860">
        <v>6200.86</v>
      </c>
      <c r="F860">
        <v>8.0955299000000005E-3</v>
      </c>
      <c r="G860">
        <v>2.97937242E-2</v>
      </c>
      <c r="H860">
        <v>-4.7000076000000002E-3</v>
      </c>
      <c r="I860">
        <v>3.5520714099999999</v>
      </c>
      <c r="J860" t="s">
        <v>15</v>
      </c>
      <c r="K860">
        <v>0</v>
      </c>
      <c r="L860">
        <v>14</v>
      </c>
      <c r="M860">
        <v>0</v>
      </c>
    </row>
    <row r="861" spans="1:13" x14ac:dyDescent="0.2">
      <c r="A861">
        <v>860</v>
      </c>
      <c r="B861">
        <v>2</v>
      </c>
      <c r="C861">
        <v>14</v>
      </c>
      <c r="D861">
        <v>80002.45</v>
      </c>
      <c r="E861">
        <v>6320.86</v>
      </c>
      <c r="F861">
        <v>8.2521958000000006E-3</v>
      </c>
      <c r="G861">
        <v>3.0349850800000001E-2</v>
      </c>
      <c r="H861">
        <v>-4.6999312999999997E-3</v>
      </c>
      <c r="I861">
        <v>3.5476462999999998</v>
      </c>
      <c r="J861" t="s">
        <v>15</v>
      </c>
      <c r="K861">
        <v>0</v>
      </c>
      <c r="L861">
        <v>14</v>
      </c>
      <c r="M861">
        <v>0</v>
      </c>
    </row>
    <row r="862" spans="1:13" x14ac:dyDescent="0.2">
      <c r="A862">
        <v>861</v>
      </c>
      <c r="B862">
        <v>2</v>
      </c>
      <c r="C862">
        <v>14</v>
      </c>
      <c r="D862">
        <v>80122.45</v>
      </c>
      <c r="E862">
        <v>6440.86</v>
      </c>
      <c r="F862">
        <v>8.4088617000000008E-3</v>
      </c>
      <c r="G862">
        <v>3.09053E-2</v>
      </c>
      <c r="H862">
        <v>-4.7000838999999997E-3</v>
      </c>
      <c r="I862">
        <v>3.54352636</v>
      </c>
      <c r="J862" t="s">
        <v>15</v>
      </c>
      <c r="K862">
        <v>0</v>
      </c>
      <c r="L862">
        <v>14</v>
      </c>
      <c r="M862">
        <v>0</v>
      </c>
    </row>
    <row r="863" spans="1:13" x14ac:dyDescent="0.2">
      <c r="A863">
        <v>862</v>
      </c>
      <c r="B863">
        <v>2</v>
      </c>
      <c r="C863">
        <v>14</v>
      </c>
      <c r="D863">
        <v>80242.45</v>
      </c>
      <c r="E863">
        <v>6560.86</v>
      </c>
      <c r="F863">
        <v>8.5655275999999992E-3</v>
      </c>
      <c r="G863">
        <v>3.1460064099999997E-2</v>
      </c>
      <c r="H863">
        <v>-4.6998550000000002E-3</v>
      </c>
      <c r="I863">
        <v>3.53894865</v>
      </c>
      <c r="J863" t="s">
        <v>15</v>
      </c>
      <c r="K863">
        <v>0</v>
      </c>
      <c r="L863">
        <v>14</v>
      </c>
      <c r="M863">
        <v>0</v>
      </c>
    </row>
    <row r="864" spans="1:13" x14ac:dyDescent="0.2">
      <c r="A864">
        <v>863</v>
      </c>
      <c r="B864">
        <v>2</v>
      </c>
      <c r="C864">
        <v>14</v>
      </c>
      <c r="D864">
        <v>80362.45</v>
      </c>
      <c r="E864">
        <v>6680.86</v>
      </c>
      <c r="F864">
        <v>8.7221934999999993E-3</v>
      </c>
      <c r="G864">
        <v>3.20141496E-2</v>
      </c>
      <c r="H864">
        <v>-4.7000076000000002E-3</v>
      </c>
      <c r="I864">
        <v>3.5346761299999998</v>
      </c>
      <c r="J864" t="s">
        <v>15</v>
      </c>
      <c r="K864">
        <v>0</v>
      </c>
      <c r="L864">
        <v>14</v>
      </c>
      <c r="M864">
        <v>0</v>
      </c>
    </row>
    <row r="865" spans="1:13" x14ac:dyDescent="0.2">
      <c r="A865">
        <v>864</v>
      </c>
      <c r="B865">
        <v>2</v>
      </c>
      <c r="C865">
        <v>14</v>
      </c>
      <c r="D865">
        <v>80482.45</v>
      </c>
      <c r="E865">
        <v>6800.86</v>
      </c>
      <c r="F865">
        <v>8.8788593999999995E-3</v>
      </c>
      <c r="G865">
        <v>3.2567559599999997E-2</v>
      </c>
      <c r="H865">
        <v>-4.6998550000000002E-3</v>
      </c>
      <c r="I865">
        <v>3.5302510100000002</v>
      </c>
      <c r="J865" t="s">
        <v>15</v>
      </c>
      <c r="K865">
        <v>0</v>
      </c>
      <c r="L865">
        <v>14</v>
      </c>
      <c r="M865">
        <v>0</v>
      </c>
    </row>
    <row r="866" spans="1:13" x14ac:dyDescent="0.2">
      <c r="A866">
        <v>865</v>
      </c>
      <c r="B866">
        <v>2</v>
      </c>
      <c r="C866">
        <v>14</v>
      </c>
      <c r="D866">
        <v>80602.45</v>
      </c>
      <c r="E866">
        <v>6920.86</v>
      </c>
      <c r="F866">
        <v>9.0355252999999996E-3</v>
      </c>
      <c r="G866">
        <v>3.3120293100000003E-2</v>
      </c>
      <c r="H866">
        <v>-4.6999312999999997E-3</v>
      </c>
      <c r="I866">
        <v>3.52597848</v>
      </c>
      <c r="J866" t="s">
        <v>15</v>
      </c>
      <c r="K866">
        <v>0</v>
      </c>
      <c r="L866">
        <v>14</v>
      </c>
      <c r="M866">
        <v>0</v>
      </c>
    </row>
    <row r="867" spans="1:13" x14ac:dyDescent="0.2">
      <c r="A867">
        <v>866</v>
      </c>
      <c r="B867">
        <v>2</v>
      </c>
      <c r="C867">
        <v>14</v>
      </c>
      <c r="D867">
        <v>80722.45</v>
      </c>
      <c r="E867">
        <v>7040.86</v>
      </c>
      <c r="F867">
        <v>9.1921911999999998E-3</v>
      </c>
      <c r="G867">
        <v>3.3672338900000001E-2</v>
      </c>
      <c r="H867">
        <v>-4.7002364999999997E-3</v>
      </c>
      <c r="I867">
        <v>3.5217059599999998</v>
      </c>
      <c r="J867" t="s">
        <v>15</v>
      </c>
      <c r="K867">
        <v>0</v>
      </c>
      <c r="L867">
        <v>14</v>
      </c>
      <c r="M867">
        <v>0</v>
      </c>
    </row>
    <row r="868" spans="1:13" x14ac:dyDescent="0.2">
      <c r="A868">
        <v>867</v>
      </c>
      <c r="B868">
        <v>2</v>
      </c>
      <c r="C868">
        <v>14</v>
      </c>
      <c r="D868">
        <v>80842.45</v>
      </c>
      <c r="E868">
        <v>7160.86</v>
      </c>
      <c r="F868">
        <v>9.3488571999999995E-3</v>
      </c>
      <c r="G868">
        <v>3.4223705899999998E-2</v>
      </c>
      <c r="H868">
        <v>-4.6998550000000002E-3</v>
      </c>
      <c r="I868">
        <v>3.5172808400000002</v>
      </c>
      <c r="J868" t="s">
        <v>15</v>
      </c>
      <c r="K868">
        <v>0</v>
      </c>
      <c r="L868">
        <v>14</v>
      </c>
      <c r="M868">
        <v>0</v>
      </c>
    </row>
    <row r="869" spans="1:13" x14ac:dyDescent="0.2">
      <c r="A869">
        <v>868</v>
      </c>
      <c r="B869">
        <v>2</v>
      </c>
      <c r="C869">
        <v>14</v>
      </c>
      <c r="D869">
        <v>80962.45</v>
      </c>
      <c r="E869">
        <v>7280.86</v>
      </c>
      <c r="F869">
        <v>9.5055230999999997E-3</v>
      </c>
      <c r="G869">
        <v>3.4774389699999998E-2</v>
      </c>
      <c r="H869">
        <v>-4.6998550000000002E-3</v>
      </c>
      <c r="I869">
        <v>3.5128557300000001</v>
      </c>
      <c r="J869" t="s">
        <v>15</v>
      </c>
      <c r="K869">
        <v>0</v>
      </c>
      <c r="L869">
        <v>14</v>
      </c>
      <c r="M869">
        <v>0</v>
      </c>
    </row>
    <row r="870" spans="1:13" x14ac:dyDescent="0.2">
      <c r="A870">
        <v>869</v>
      </c>
      <c r="B870">
        <v>2</v>
      </c>
      <c r="C870">
        <v>14</v>
      </c>
      <c r="D870">
        <v>81082.45</v>
      </c>
      <c r="E870">
        <v>7400.86</v>
      </c>
      <c r="F870">
        <v>9.6621889999999998E-3</v>
      </c>
      <c r="G870">
        <v>3.5324391099999998E-2</v>
      </c>
      <c r="H870">
        <v>-4.6998550000000002E-3</v>
      </c>
      <c r="I870">
        <v>3.5085831999999999</v>
      </c>
      <c r="J870" t="s">
        <v>15</v>
      </c>
      <c r="K870">
        <v>0</v>
      </c>
      <c r="L870">
        <v>14</v>
      </c>
      <c r="M870">
        <v>0</v>
      </c>
    </row>
    <row r="871" spans="1:13" x14ac:dyDescent="0.2">
      <c r="A871">
        <v>870</v>
      </c>
      <c r="B871">
        <v>2</v>
      </c>
      <c r="C871">
        <v>14</v>
      </c>
      <c r="D871">
        <v>81202.45</v>
      </c>
      <c r="E871">
        <v>7520.86</v>
      </c>
      <c r="F871">
        <v>9.8188549E-3</v>
      </c>
      <c r="G871">
        <v>3.5873711500000002E-2</v>
      </c>
      <c r="H871">
        <v>-4.6997786999999997E-3</v>
      </c>
      <c r="I871">
        <v>3.5041580799999998</v>
      </c>
      <c r="J871" t="s">
        <v>15</v>
      </c>
      <c r="K871">
        <v>0</v>
      </c>
      <c r="L871">
        <v>14</v>
      </c>
      <c r="M871">
        <v>0</v>
      </c>
    </row>
    <row r="872" spans="1:13" x14ac:dyDescent="0.2">
      <c r="A872">
        <v>871</v>
      </c>
      <c r="B872">
        <v>2</v>
      </c>
      <c r="C872">
        <v>14</v>
      </c>
      <c r="D872">
        <v>81322.45</v>
      </c>
      <c r="E872">
        <v>7640.86</v>
      </c>
      <c r="F872">
        <v>9.9755208000000001E-3</v>
      </c>
      <c r="G872">
        <v>3.64223428E-2</v>
      </c>
      <c r="H872">
        <v>-4.7000838999999997E-3</v>
      </c>
      <c r="I872">
        <v>3.4998855600000001</v>
      </c>
      <c r="J872" t="s">
        <v>15</v>
      </c>
      <c r="K872">
        <v>0</v>
      </c>
      <c r="L872">
        <v>14</v>
      </c>
      <c r="M872">
        <v>0</v>
      </c>
    </row>
    <row r="873" spans="1:13" x14ac:dyDescent="0.2">
      <c r="A873">
        <v>872</v>
      </c>
      <c r="B873">
        <v>2</v>
      </c>
      <c r="C873">
        <v>14</v>
      </c>
      <c r="D873">
        <v>81442.45</v>
      </c>
      <c r="E873">
        <v>7760.86</v>
      </c>
      <c r="F873">
        <v>1.01321867E-2</v>
      </c>
      <c r="G873">
        <v>3.6970284499999999E-2</v>
      </c>
      <c r="H873">
        <v>-4.7001602000000002E-3</v>
      </c>
      <c r="I873">
        <v>3.4953078500000001</v>
      </c>
      <c r="J873" t="s">
        <v>15</v>
      </c>
      <c r="K873">
        <v>0</v>
      </c>
      <c r="L873">
        <v>14</v>
      </c>
      <c r="M873">
        <v>0</v>
      </c>
    </row>
    <row r="874" spans="1:13" x14ac:dyDescent="0.2">
      <c r="A874">
        <v>873</v>
      </c>
      <c r="B874">
        <v>2</v>
      </c>
      <c r="C874">
        <v>14</v>
      </c>
      <c r="D874">
        <v>81562.45</v>
      </c>
      <c r="E874">
        <v>7880.86</v>
      </c>
      <c r="F874">
        <v>1.02888527E-2</v>
      </c>
      <c r="G874">
        <v>3.75175388E-2</v>
      </c>
      <c r="H874">
        <v>-4.7000076000000002E-3</v>
      </c>
      <c r="I874">
        <v>3.4910353199999999</v>
      </c>
      <c r="J874" t="s">
        <v>15</v>
      </c>
      <c r="K874">
        <v>0</v>
      </c>
      <c r="L874">
        <v>14</v>
      </c>
      <c r="M874">
        <v>0</v>
      </c>
    </row>
    <row r="875" spans="1:13" x14ac:dyDescent="0.2">
      <c r="A875">
        <v>874</v>
      </c>
      <c r="B875">
        <v>2</v>
      </c>
      <c r="C875">
        <v>14</v>
      </c>
      <c r="D875">
        <v>81682.45</v>
      </c>
      <c r="E875">
        <v>8000.86</v>
      </c>
      <c r="F875">
        <v>1.04455186E-2</v>
      </c>
      <c r="G875">
        <v>3.8064100199999999E-2</v>
      </c>
      <c r="H875">
        <v>-4.7000076000000002E-3</v>
      </c>
      <c r="I875">
        <v>3.4867628000000002</v>
      </c>
      <c r="J875" t="s">
        <v>15</v>
      </c>
      <c r="K875">
        <v>0</v>
      </c>
      <c r="L875">
        <v>14</v>
      </c>
      <c r="M875">
        <v>0</v>
      </c>
    </row>
    <row r="876" spans="1:13" x14ac:dyDescent="0.2">
      <c r="A876">
        <v>875</v>
      </c>
      <c r="B876">
        <v>2</v>
      </c>
      <c r="C876">
        <v>14</v>
      </c>
      <c r="D876">
        <v>81802.45</v>
      </c>
      <c r="E876">
        <v>8120.86</v>
      </c>
      <c r="F876">
        <v>1.06021845E-2</v>
      </c>
      <c r="G876">
        <v>3.8609961200000001E-2</v>
      </c>
      <c r="H876">
        <v>-4.7000838999999997E-3</v>
      </c>
      <c r="I876">
        <v>3.48187991</v>
      </c>
      <c r="J876" t="s">
        <v>15</v>
      </c>
      <c r="K876">
        <v>0</v>
      </c>
      <c r="L876">
        <v>14</v>
      </c>
      <c r="M876">
        <v>0</v>
      </c>
    </row>
    <row r="877" spans="1:13" x14ac:dyDescent="0.2">
      <c r="A877">
        <v>876</v>
      </c>
      <c r="B877">
        <v>2</v>
      </c>
      <c r="C877">
        <v>14</v>
      </c>
      <c r="D877">
        <v>81922.45</v>
      </c>
      <c r="E877">
        <v>8240.86</v>
      </c>
      <c r="F877">
        <v>1.07588504E-2</v>
      </c>
      <c r="G877">
        <v>3.9155120799999998E-2</v>
      </c>
      <c r="H877">
        <v>-4.6998550000000002E-3</v>
      </c>
      <c r="I877">
        <v>3.4774547999999998</v>
      </c>
      <c r="J877" t="s">
        <v>15</v>
      </c>
      <c r="K877">
        <v>0</v>
      </c>
      <c r="L877">
        <v>14</v>
      </c>
      <c r="M877">
        <v>0</v>
      </c>
    </row>
    <row r="878" spans="1:13" x14ac:dyDescent="0.2">
      <c r="A878">
        <v>877</v>
      </c>
      <c r="B878">
        <v>2</v>
      </c>
      <c r="C878">
        <v>14</v>
      </c>
      <c r="D878">
        <v>82042.45</v>
      </c>
      <c r="E878">
        <v>8360.86</v>
      </c>
      <c r="F878">
        <v>1.0915516300000001E-2</v>
      </c>
      <c r="G878">
        <v>3.9699586699999997E-2</v>
      </c>
      <c r="H878">
        <v>-4.6999312999999997E-3</v>
      </c>
      <c r="I878">
        <v>3.4731822700000001</v>
      </c>
      <c r="J878" t="s">
        <v>15</v>
      </c>
      <c r="K878">
        <v>0</v>
      </c>
      <c r="L878">
        <v>14</v>
      </c>
      <c r="M878">
        <v>0</v>
      </c>
    </row>
    <row r="879" spans="1:13" x14ac:dyDescent="0.2">
      <c r="A879">
        <v>878</v>
      </c>
      <c r="B879">
        <v>2</v>
      </c>
      <c r="C879">
        <v>14</v>
      </c>
      <c r="D879">
        <v>82162.45</v>
      </c>
      <c r="E879">
        <v>8480.86</v>
      </c>
      <c r="F879">
        <v>1.10721823E-2</v>
      </c>
      <c r="G879">
        <v>4.0243363800000001E-2</v>
      </c>
      <c r="H879">
        <v>-4.6999312999999997E-3</v>
      </c>
      <c r="I879">
        <v>3.46890974</v>
      </c>
      <c r="J879" t="s">
        <v>15</v>
      </c>
      <c r="K879">
        <v>0</v>
      </c>
      <c r="L879">
        <v>14</v>
      </c>
      <c r="M879">
        <v>0</v>
      </c>
    </row>
    <row r="880" spans="1:13" x14ac:dyDescent="0.2">
      <c r="A880">
        <v>879</v>
      </c>
      <c r="B880">
        <v>2</v>
      </c>
      <c r="C880">
        <v>14</v>
      </c>
      <c r="D880">
        <v>82282.45</v>
      </c>
      <c r="E880">
        <v>8600.86</v>
      </c>
      <c r="F880">
        <v>1.1228848200000001E-2</v>
      </c>
      <c r="G880">
        <v>4.0786427E-2</v>
      </c>
      <c r="H880">
        <v>-4.7000076000000002E-3</v>
      </c>
      <c r="I880">
        <v>3.46417945</v>
      </c>
      <c r="J880" t="s">
        <v>15</v>
      </c>
      <c r="K880">
        <v>0</v>
      </c>
      <c r="L880">
        <v>14</v>
      </c>
      <c r="M880">
        <v>0</v>
      </c>
    </row>
    <row r="881" spans="1:13" x14ac:dyDescent="0.2">
      <c r="A881">
        <v>880</v>
      </c>
      <c r="B881">
        <v>2</v>
      </c>
      <c r="C881">
        <v>14</v>
      </c>
      <c r="D881">
        <v>82402.45</v>
      </c>
      <c r="E881">
        <v>8720.86</v>
      </c>
      <c r="F881">
        <v>1.1385514100000001E-2</v>
      </c>
      <c r="G881">
        <v>4.1328772200000002E-2</v>
      </c>
      <c r="H881">
        <v>-4.7000076000000002E-3</v>
      </c>
      <c r="I881">
        <v>3.4596017400000001</v>
      </c>
      <c r="J881" t="s">
        <v>15</v>
      </c>
      <c r="K881">
        <v>0</v>
      </c>
      <c r="L881">
        <v>14</v>
      </c>
      <c r="M881">
        <v>0</v>
      </c>
    </row>
    <row r="882" spans="1:13" x14ac:dyDescent="0.2">
      <c r="A882">
        <v>881</v>
      </c>
      <c r="B882">
        <v>2</v>
      </c>
      <c r="C882">
        <v>14</v>
      </c>
      <c r="D882">
        <v>82522.45</v>
      </c>
      <c r="E882">
        <v>8840.86</v>
      </c>
      <c r="F882">
        <v>1.1542180000000001E-2</v>
      </c>
      <c r="G882">
        <v>4.1870396800000001E-2</v>
      </c>
      <c r="H882">
        <v>-4.7000838999999997E-3</v>
      </c>
      <c r="I882">
        <v>3.4550240300000001</v>
      </c>
      <c r="J882" t="s">
        <v>15</v>
      </c>
      <c r="K882">
        <v>0</v>
      </c>
      <c r="L882">
        <v>14</v>
      </c>
      <c r="M882">
        <v>0</v>
      </c>
    </row>
    <row r="883" spans="1:13" x14ac:dyDescent="0.2">
      <c r="A883">
        <v>882</v>
      </c>
      <c r="B883">
        <v>2</v>
      </c>
      <c r="C883">
        <v>14</v>
      </c>
      <c r="D883">
        <v>82642.45</v>
      </c>
      <c r="E883">
        <v>8960.86</v>
      </c>
      <c r="F883">
        <v>1.1698845899999999E-2</v>
      </c>
      <c r="G883">
        <v>4.2411294500000002E-2</v>
      </c>
      <c r="H883">
        <v>-4.6999312999999997E-3</v>
      </c>
      <c r="I883">
        <v>3.4502937400000002</v>
      </c>
      <c r="J883" t="s">
        <v>15</v>
      </c>
      <c r="K883">
        <v>0</v>
      </c>
      <c r="L883">
        <v>14</v>
      </c>
      <c r="M883">
        <v>0</v>
      </c>
    </row>
    <row r="884" spans="1:13" x14ac:dyDescent="0.2">
      <c r="A884">
        <v>883</v>
      </c>
      <c r="B884">
        <v>2</v>
      </c>
      <c r="C884">
        <v>14</v>
      </c>
      <c r="D884">
        <v>82762.45</v>
      </c>
      <c r="E884">
        <v>9080.86</v>
      </c>
      <c r="F884">
        <v>1.1855511799999999E-2</v>
      </c>
      <c r="G884">
        <v>4.2951461099999998E-2</v>
      </c>
      <c r="H884">
        <v>-4.7000076000000002E-3</v>
      </c>
      <c r="I884">
        <v>3.44541085</v>
      </c>
      <c r="J884" t="s">
        <v>15</v>
      </c>
      <c r="K884">
        <v>0</v>
      </c>
      <c r="L884">
        <v>14</v>
      </c>
      <c r="M884">
        <v>0</v>
      </c>
    </row>
    <row r="885" spans="1:13" x14ac:dyDescent="0.2">
      <c r="A885">
        <v>884</v>
      </c>
      <c r="B885">
        <v>2</v>
      </c>
      <c r="C885">
        <v>14</v>
      </c>
      <c r="D885">
        <v>82882.45</v>
      </c>
      <c r="E885">
        <v>9200.86</v>
      </c>
      <c r="F885">
        <v>1.2012177799999999E-2</v>
      </c>
      <c r="G885">
        <v>4.3490892000000003E-2</v>
      </c>
      <c r="H885">
        <v>-4.6998550000000002E-3</v>
      </c>
      <c r="I885">
        <v>3.4408331400000001</v>
      </c>
      <c r="J885" t="s">
        <v>15</v>
      </c>
      <c r="K885">
        <v>0</v>
      </c>
      <c r="L885">
        <v>14</v>
      </c>
      <c r="M885">
        <v>0</v>
      </c>
    </row>
    <row r="886" spans="1:13" x14ac:dyDescent="0.2">
      <c r="A886">
        <v>885</v>
      </c>
      <c r="B886">
        <v>2</v>
      </c>
      <c r="C886">
        <v>14</v>
      </c>
      <c r="D886">
        <v>83002.45</v>
      </c>
      <c r="E886">
        <v>9320.86</v>
      </c>
      <c r="F886">
        <v>1.2168843699999999E-2</v>
      </c>
      <c r="G886">
        <v>4.4029582999999997E-2</v>
      </c>
      <c r="H886">
        <v>-4.6999312999999997E-3</v>
      </c>
      <c r="I886">
        <v>3.4359502599999998</v>
      </c>
      <c r="J886" t="s">
        <v>15</v>
      </c>
      <c r="K886">
        <v>0</v>
      </c>
      <c r="L886">
        <v>14</v>
      </c>
      <c r="M886">
        <v>0</v>
      </c>
    </row>
    <row r="887" spans="1:13" x14ac:dyDescent="0.2">
      <c r="A887">
        <v>886</v>
      </c>
      <c r="B887">
        <v>2</v>
      </c>
      <c r="C887">
        <v>14</v>
      </c>
      <c r="D887">
        <v>83122.45</v>
      </c>
      <c r="E887">
        <v>9440.86</v>
      </c>
      <c r="F887">
        <v>1.2325509599999999E-2</v>
      </c>
      <c r="G887">
        <v>4.45675263E-2</v>
      </c>
      <c r="H887">
        <v>-4.6999312999999997E-3</v>
      </c>
      <c r="I887">
        <v>3.43121996</v>
      </c>
      <c r="J887" t="s">
        <v>15</v>
      </c>
      <c r="K887">
        <v>0</v>
      </c>
      <c r="L887">
        <v>14</v>
      </c>
      <c r="M887">
        <v>0</v>
      </c>
    </row>
    <row r="888" spans="1:13" x14ac:dyDescent="0.2">
      <c r="A888">
        <v>887</v>
      </c>
      <c r="B888">
        <v>2</v>
      </c>
      <c r="C888">
        <v>14</v>
      </c>
      <c r="D888">
        <v>83242.45</v>
      </c>
      <c r="E888">
        <v>9560.86</v>
      </c>
      <c r="F888">
        <v>1.24821755E-2</v>
      </c>
      <c r="G888">
        <v>4.5104722200000003E-2</v>
      </c>
      <c r="H888">
        <v>-4.6999312999999997E-3</v>
      </c>
      <c r="I888">
        <v>3.4267948399999999</v>
      </c>
      <c r="J888" t="s">
        <v>15</v>
      </c>
      <c r="K888">
        <v>0</v>
      </c>
      <c r="L888">
        <v>14</v>
      </c>
      <c r="M888">
        <v>0</v>
      </c>
    </row>
    <row r="889" spans="1:13" x14ac:dyDescent="0.2">
      <c r="A889">
        <v>888</v>
      </c>
      <c r="B889">
        <v>2</v>
      </c>
      <c r="C889">
        <v>14</v>
      </c>
      <c r="D889">
        <v>83362.45</v>
      </c>
      <c r="E889">
        <v>9680.86</v>
      </c>
      <c r="F889">
        <v>1.26388414E-2</v>
      </c>
      <c r="G889">
        <v>4.5641159700000003E-2</v>
      </c>
      <c r="H889">
        <v>-4.7000076000000002E-3</v>
      </c>
      <c r="I889">
        <v>3.4216067799999998</v>
      </c>
      <c r="J889" t="s">
        <v>15</v>
      </c>
      <c r="K889">
        <v>0</v>
      </c>
      <c r="L889">
        <v>14</v>
      </c>
      <c r="M889">
        <v>0</v>
      </c>
    </row>
    <row r="890" spans="1:13" x14ac:dyDescent="0.2">
      <c r="A890">
        <v>889</v>
      </c>
      <c r="B890">
        <v>2</v>
      </c>
      <c r="C890">
        <v>14</v>
      </c>
      <c r="D890">
        <v>83482.45</v>
      </c>
      <c r="E890">
        <v>9800.86</v>
      </c>
      <c r="F890">
        <v>1.27955073E-2</v>
      </c>
      <c r="G890">
        <v>4.6176834600000001E-2</v>
      </c>
      <c r="H890">
        <v>-4.6997024000000002E-3</v>
      </c>
      <c r="I890">
        <v>3.4170290699999999</v>
      </c>
      <c r="J890" t="s">
        <v>15</v>
      </c>
      <c r="K890">
        <v>0</v>
      </c>
      <c r="L890">
        <v>14</v>
      </c>
      <c r="M890">
        <v>0</v>
      </c>
    </row>
    <row r="891" spans="1:13" x14ac:dyDescent="0.2">
      <c r="A891">
        <v>890</v>
      </c>
      <c r="B891">
        <v>2</v>
      </c>
      <c r="C891">
        <v>14</v>
      </c>
      <c r="D891">
        <v>83602.45</v>
      </c>
      <c r="E891">
        <v>9920.86</v>
      </c>
      <c r="F891">
        <v>1.29521732E-2</v>
      </c>
      <c r="G891">
        <v>4.6711743200000003E-2</v>
      </c>
      <c r="H891">
        <v>-4.6997786999999997E-3</v>
      </c>
      <c r="I891">
        <v>3.4115358200000001</v>
      </c>
      <c r="J891" t="s">
        <v>15</v>
      </c>
      <c r="K891">
        <v>0</v>
      </c>
      <c r="L891">
        <v>14</v>
      </c>
      <c r="M891">
        <v>0</v>
      </c>
    </row>
    <row r="892" spans="1:13" x14ac:dyDescent="0.2">
      <c r="A892">
        <v>891</v>
      </c>
      <c r="B892">
        <v>2</v>
      </c>
      <c r="C892">
        <v>14</v>
      </c>
      <c r="D892">
        <v>83722.45</v>
      </c>
      <c r="E892">
        <v>10040.86</v>
      </c>
      <c r="F892">
        <v>1.31088391E-2</v>
      </c>
      <c r="G892">
        <v>4.7245877499999998E-2</v>
      </c>
      <c r="H892">
        <v>-4.6999312999999997E-3</v>
      </c>
      <c r="I892">
        <v>3.4069581100000002</v>
      </c>
      <c r="J892" t="s">
        <v>15</v>
      </c>
      <c r="K892">
        <v>0</v>
      </c>
      <c r="L892">
        <v>14</v>
      </c>
      <c r="M892">
        <v>0</v>
      </c>
    </row>
    <row r="893" spans="1:13" x14ac:dyDescent="0.2">
      <c r="A893">
        <v>892</v>
      </c>
      <c r="B893">
        <v>2</v>
      </c>
      <c r="C893">
        <v>14</v>
      </c>
      <c r="D893">
        <v>83842.45</v>
      </c>
      <c r="E893">
        <v>10160.86</v>
      </c>
      <c r="F893">
        <v>1.32655051E-2</v>
      </c>
      <c r="G893">
        <v>4.7779235699999999E-2</v>
      </c>
      <c r="H893">
        <v>-4.7000838999999997E-3</v>
      </c>
      <c r="I893">
        <v>3.4020752299999999</v>
      </c>
      <c r="J893" t="s">
        <v>15</v>
      </c>
      <c r="K893">
        <v>0</v>
      </c>
      <c r="L893">
        <v>14</v>
      </c>
      <c r="M893">
        <v>0</v>
      </c>
    </row>
    <row r="894" spans="1:13" x14ac:dyDescent="0.2">
      <c r="A894">
        <v>893</v>
      </c>
      <c r="B894">
        <v>2</v>
      </c>
      <c r="C894">
        <v>14</v>
      </c>
      <c r="D894">
        <v>83962.45</v>
      </c>
      <c r="E894">
        <v>10280.86</v>
      </c>
      <c r="F894">
        <v>1.3422171E-2</v>
      </c>
      <c r="G894">
        <v>4.8311812599999997E-2</v>
      </c>
      <c r="H894">
        <v>-4.7000076000000002E-3</v>
      </c>
      <c r="I894">
        <v>3.3968871599999999</v>
      </c>
      <c r="J894" t="s">
        <v>15</v>
      </c>
      <c r="K894">
        <v>0</v>
      </c>
      <c r="L894">
        <v>14</v>
      </c>
      <c r="M894">
        <v>0</v>
      </c>
    </row>
    <row r="895" spans="1:13" x14ac:dyDescent="0.2">
      <c r="A895">
        <v>894</v>
      </c>
      <c r="B895">
        <v>2</v>
      </c>
      <c r="C895">
        <v>14</v>
      </c>
      <c r="D895">
        <v>84082.45</v>
      </c>
      <c r="E895">
        <v>10400.86</v>
      </c>
      <c r="F895">
        <v>1.35788369E-2</v>
      </c>
      <c r="G895">
        <v>4.8843604499999999E-2</v>
      </c>
      <c r="H895">
        <v>-4.6998550000000002E-3</v>
      </c>
      <c r="I895">
        <v>3.3920042700000002</v>
      </c>
      <c r="J895" t="s">
        <v>15</v>
      </c>
      <c r="K895">
        <v>0</v>
      </c>
      <c r="L895">
        <v>14</v>
      </c>
      <c r="M895">
        <v>0</v>
      </c>
    </row>
    <row r="896" spans="1:13" x14ac:dyDescent="0.2">
      <c r="A896">
        <v>895</v>
      </c>
      <c r="B896">
        <v>2</v>
      </c>
      <c r="C896">
        <v>14</v>
      </c>
      <c r="D896">
        <v>84202.45</v>
      </c>
      <c r="E896">
        <v>10520.86</v>
      </c>
      <c r="F896">
        <v>1.37355028E-2</v>
      </c>
      <c r="G896">
        <v>4.93746272E-2</v>
      </c>
      <c r="H896">
        <v>-4.7000838999999997E-3</v>
      </c>
      <c r="I896">
        <v>3.3868162100000001</v>
      </c>
      <c r="J896" t="s">
        <v>15</v>
      </c>
      <c r="K896">
        <v>0</v>
      </c>
      <c r="L896">
        <v>14</v>
      </c>
      <c r="M896">
        <v>0</v>
      </c>
    </row>
    <row r="897" spans="1:13" x14ac:dyDescent="0.2">
      <c r="A897">
        <v>896</v>
      </c>
      <c r="B897">
        <v>2</v>
      </c>
      <c r="C897">
        <v>14</v>
      </c>
      <c r="D897">
        <v>84322.45</v>
      </c>
      <c r="E897">
        <v>10640.86</v>
      </c>
      <c r="F897">
        <v>1.3892168700000001E-2</v>
      </c>
      <c r="G897">
        <v>4.9904853200000002E-2</v>
      </c>
      <c r="H897">
        <v>-4.7000076000000002E-3</v>
      </c>
      <c r="I897">
        <v>3.38178073</v>
      </c>
      <c r="J897" t="s">
        <v>15</v>
      </c>
      <c r="K897">
        <v>0</v>
      </c>
      <c r="L897">
        <v>14</v>
      </c>
      <c r="M897">
        <v>0</v>
      </c>
    </row>
    <row r="898" spans="1:13" x14ac:dyDescent="0.2">
      <c r="A898">
        <v>897</v>
      </c>
      <c r="B898">
        <v>2</v>
      </c>
      <c r="C898">
        <v>14</v>
      </c>
      <c r="D898">
        <v>84442.45</v>
      </c>
      <c r="E898">
        <v>10760.86</v>
      </c>
      <c r="F898">
        <v>1.40488347E-2</v>
      </c>
      <c r="G898">
        <v>5.0434278800000003E-2</v>
      </c>
      <c r="H898">
        <v>-4.6997024000000002E-3</v>
      </c>
      <c r="I898">
        <v>3.3768978399999998</v>
      </c>
      <c r="J898" t="s">
        <v>15</v>
      </c>
      <c r="K898">
        <v>0</v>
      </c>
      <c r="L898">
        <v>14</v>
      </c>
      <c r="M898">
        <v>0</v>
      </c>
    </row>
    <row r="899" spans="1:13" x14ac:dyDescent="0.2">
      <c r="A899">
        <v>898</v>
      </c>
      <c r="B899">
        <v>2</v>
      </c>
      <c r="C899">
        <v>14</v>
      </c>
      <c r="D899">
        <v>84562.45</v>
      </c>
      <c r="E899">
        <v>10880.86</v>
      </c>
      <c r="F899">
        <v>1.42055006E-2</v>
      </c>
      <c r="G899">
        <v>5.0962903300000001E-2</v>
      </c>
      <c r="H899">
        <v>-4.7001602000000002E-3</v>
      </c>
      <c r="I899">
        <v>3.3717097699999998</v>
      </c>
      <c r="J899" t="s">
        <v>15</v>
      </c>
      <c r="K899">
        <v>0</v>
      </c>
      <c r="L899">
        <v>14</v>
      </c>
      <c r="M899">
        <v>0</v>
      </c>
    </row>
    <row r="900" spans="1:13" x14ac:dyDescent="0.2">
      <c r="A900">
        <v>899</v>
      </c>
      <c r="B900">
        <v>2</v>
      </c>
      <c r="C900">
        <v>14</v>
      </c>
      <c r="D900">
        <v>84682.45</v>
      </c>
      <c r="E900">
        <v>11000.86</v>
      </c>
      <c r="F900">
        <v>1.4362166500000001E-2</v>
      </c>
      <c r="G900">
        <v>5.1490721400000002E-2</v>
      </c>
      <c r="H900">
        <v>-4.6997786999999997E-3</v>
      </c>
      <c r="I900">
        <v>3.3663691199999999</v>
      </c>
      <c r="J900" t="s">
        <v>15</v>
      </c>
      <c r="K900">
        <v>0</v>
      </c>
      <c r="L900">
        <v>14</v>
      </c>
      <c r="M900">
        <v>0</v>
      </c>
    </row>
    <row r="901" spans="1:13" x14ac:dyDescent="0.2">
      <c r="A901">
        <v>900</v>
      </c>
      <c r="B901">
        <v>2</v>
      </c>
      <c r="C901">
        <v>14</v>
      </c>
      <c r="D901">
        <v>84802.45</v>
      </c>
      <c r="E901">
        <v>11120.86</v>
      </c>
      <c r="F901">
        <v>1.4518832400000001E-2</v>
      </c>
      <c r="G901">
        <v>5.20177291E-2</v>
      </c>
      <c r="H901">
        <v>-4.7000838999999997E-3</v>
      </c>
      <c r="I901">
        <v>3.3613336399999998</v>
      </c>
      <c r="J901" t="s">
        <v>15</v>
      </c>
      <c r="K901">
        <v>0</v>
      </c>
      <c r="L901">
        <v>14</v>
      </c>
      <c r="M901">
        <v>0</v>
      </c>
    </row>
    <row r="902" spans="1:13" x14ac:dyDescent="0.2">
      <c r="A902">
        <v>901</v>
      </c>
      <c r="B902">
        <v>2</v>
      </c>
      <c r="C902">
        <v>14</v>
      </c>
      <c r="D902">
        <v>84922.45</v>
      </c>
      <c r="E902">
        <v>11240.86</v>
      </c>
      <c r="F902">
        <v>1.4675498299999999E-2</v>
      </c>
      <c r="G902">
        <v>5.2543921799999997E-2</v>
      </c>
      <c r="H902">
        <v>-4.7000838999999997E-3</v>
      </c>
      <c r="I902">
        <v>3.3562981600000001</v>
      </c>
      <c r="J902" t="s">
        <v>15</v>
      </c>
      <c r="K902">
        <v>0</v>
      </c>
      <c r="L902">
        <v>14</v>
      </c>
      <c r="M902">
        <v>0</v>
      </c>
    </row>
    <row r="903" spans="1:13" x14ac:dyDescent="0.2">
      <c r="A903">
        <v>902</v>
      </c>
      <c r="B903">
        <v>2</v>
      </c>
      <c r="C903">
        <v>14</v>
      </c>
      <c r="D903">
        <v>85042.45</v>
      </c>
      <c r="E903">
        <v>11360.86</v>
      </c>
      <c r="F903">
        <v>1.4832164199999999E-2</v>
      </c>
      <c r="G903">
        <v>5.30692943E-2</v>
      </c>
      <c r="H903">
        <v>-4.6999312999999997E-3</v>
      </c>
      <c r="I903">
        <v>3.35065232</v>
      </c>
      <c r="J903" t="s">
        <v>15</v>
      </c>
      <c r="K903">
        <v>0</v>
      </c>
      <c r="L903">
        <v>14</v>
      </c>
      <c r="M903">
        <v>0</v>
      </c>
    </row>
    <row r="904" spans="1:13" x14ac:dyDescent="0.2">
      <c r="A904">
        <v>903</v>
      </c>
      <c r="B904">
        <v>2</v>
      </c>
      <c r="C904">
        <v>14</v>
      </c>
      <c r="D904">
        <v>85162.45</v>
      </c>
      <c r="E904">
        <v>11480.86</v>
      </c>
      <c r="F904">
        <v>1.4988830099999999E-2</v>
      </c>
      <c r="G904">
        <v>5.3593846100000002E-2</v>
      </c>
      <c r="H904">
        <v>-4.7000076000000002E-3</v>
      </c>
      <c r="I904">
        <v>3.3456168499999999</v>
      </c>
      <c r="J904" t="s">
        <v>15</v>
      </c>
      <c r="K904">
        <v>0</v>
      </c>
      <c r="L904">
        <v>14</v>
      </c>
      <c r="M904">
        <v>0</v>
      </c>
    </row>
    <row r="905" spans="1:13" x14ac:dyDescent="0.2">
      <c r="A905">
        <v>904</v>
      </c>
      <c r="B905">
        <v>2</v>
      </c>
      <c r="C905">
        <v>14</v>
      </c>
      <c r="D905">
        <v>85282.45</v>
      </c>
      <c r="E905">
        <v>11600.86</v>
      </c>
      <c r="F905">
        <v>1.5145496099999999E-2</v>
      </c>
      <c r="G905">
        <v>5.41175749E-2</v>
      </c>
      <c r="H905">
        <v>-4.7000838999999997E-3</v>
      </c>
      <c r="I905">
        <v>3.3404287799999999</v>
      </c>
      <c r="J905" t="s">
        <v>15</v>
      </c>
      <c r="K905">
        <v>0</v>
      </c>
      <c r="L905">
        <v>14</v>
      </c>
      <c r="M905">
        <v>0</v>
      </c>
    </row>
    <row r="906" spans="1:13" x14ac:dyDescent="0.2">
      <c r="A906">
        <v>905</v>
      </c>
      <c r="B906">
        <v>2</v>
      </c>
      <c r="C906">
        <v>14</v>
      </c>
      <c r="D906">
        <v>85402.45</v>
      </c>
      <c r="E906">
        <v>11720.86</v>
      </c>
      <c r="F906">
        <v>1.5302161999999999E-2</v>
      </c>
      <c r="G906">
        <v>5.46404713E-2</v>
      </c>
      <c r="H906">
        <v>-4.6997786999999997E-3</v>
      </c>
      <c r="I906">
        <v>3.33508812</v>
      </c>
      <c r="J906" t="s">
        <v>15</v>
      </c>
      <c r="K906">
        <v>0</v>
      </c>
      <c r="L906">
        <v>14</v>
      </c>
      <c r="M906">
        <v>0</v>
      </c>
    </row>
    <row r="907" spans="1:13" x14ac:dyDescent="0.2">
      <c r="A907">
        <v>906</v>
      </c>
      <c r="B907">
        <v>2</v>
      </c>
      <c r="C907">
        <v>14</v>
      </c>
      <c r="D907">
        <v>85522.45</v>
      </c>
      <c r="E907">
        <v>11840.86</v>
      </c>
      <c r="F907">
        <v>1.54588279E-2</v>
      </c>
      <c r="G907">
        <v>5.5162538599999998E-2</v>
      </c>
      <c r="H907">
        <v>-4.6999312999999997E-3</v>
      </c>
      <c r="I907">
        <v>3.3295948700000002</v>
      </c>
      <c r="J907" t="s">
        <v>15</v>
      </c>
      <c r="K907">
        <v>0</v>
      </c>
      <c r="L907">
        <v>14</v>
      </c>
      <c r="M907">
        <v>0</v>
      </c>
    </row>
    <row r="908" spans="1:13" x14ac:dyDescent="0.2">
      <c r="A908">
        <v>907</v>
      </c>
      <c r="B908">
        <v>2</v>
      </c>
      <c r="C908">
        <v>14</v>
      </c>
      <c r="D908">
        <v>85642.45</v>
      </c>
      <c r="E908">
        <v>11960.86</v>
      </c>
      <c r="F908">
        <v>1.56154938E-2</v>
      </c>
      <c r="G908">
        <v>5.5683767600000003E-2</v>
      </c>
      <c r="H908">
        <v>-4.7000076000000002E-3</v>
      </c>
      <c r="I908">
        <v>3.3244068100000002</v>
      </c>
      <c r="J908" t="s">
        <v>15</v>
      </c>
      <c r="K908">
        <v>0</v>
      </c>
      <c r="L908">
        <v>14</v>
      </c>
      <c r="M908">
        <v>0</v>
      </c>
    </row>
    <row r="909" spans="1:13" x14ac:dyDescent="0.2">
      <c r="A909">
        <v>908</v>
      </c>
      <c r="B909">
        <v>2</v>
      </c>
      <c r="C909">
        <v>14</v>
      </c>
      <c r="D909">
        <v>85762.45</v>
      </c>
      <c r="E909">
        <v>12080.86</v>
      </c>
      <c r="F909">
        <v>1.57721597E-2</v>
      </c>
      <c r="G909">
        <v>5.6204160000000003E-2</v>
      </c>
      <c r="H909">
        <v>-4.7000838999999997E-3</v>
      </c>
      <c r="I909">
        <v>3.3190661499999998</v>
      </c>
      <c r="J909" t="s">
        <v>15</v>
      </c>
      <c r="K909">
        <v>0</v>
      </c>
      <c r="L909">
        <v>14</v>
      </c>
      <c r="M909">
        <v>0</v>
      </c>
    </row>
    <row r="910" spans="1:13" x14ac:dyDescent="0.2">
      <c r="A910">
        <v>909</v>
      </c>
      <c r="B910">
        <v>2</v>
      </c>
      <c r="C910">
        <v>14</v>
      </c>
      <c r="D910">
        <v>85882.45</v>
      </c>
      <c r="E910">
        <v>12200.86</v>
      </c>
      <c r="F910">
        <v>1.5928825600000002E-2</v>
      </c>
      <c r="G910">
        <v>5.6723705100000001E-2</v>
      </c>
      <c r="H910">
        <v>-4.7000076000000002E-3</v>
      </c>
      <c r="I910">
        <v>3.3138780799999998</v>
      </c>
      <c r="J910" t="s">
        <v>15</v>
      </c>
      <c r="K910">
        <v>0</v>
      </c>
      <c r="L910">
        <v>14</v>
      </c>
      <c r="M910">
        <v>0</v>
      </c>
    </row>
    <row r="911" spans="1:13" x14ac:dyDescent="0.2">
      <c r="A911">
        <v>910</v>
      </c>
      <c r="B911">
        <v>2</v>
      </c>
      <c r="C911">
        <v>14</v>
      </c>
      <c r="D911">
        <v>86002.45</v>
      </c>
      <c r="E911">
        <v>12320.86</v>
      </c>
      <c r="F911">
        <v>1.6085491600000001E-2</v>
      </c>
      <c r="G911">
        <v>5.7242418699999999E-2</v>
      </c>
      <c r="H911">
        <v>-4.7001602000000002E-3</v>
      </c>
      <c r="I911">
        <v>3.3080796499999998</v>
      </c>
      <c r="J911" t="s">
        <v>15</v>
      </c>
      <c r="K911">
        <v>0</v>
      </c>
      <c r="L911">
        <v>14</v>
      </c>
      <c r="M911">
        <v>0</v>
      </c>
    </row>
    <row r="912" spans="1:13" x14ac:dyDescent="0.2">
      <c r="A912">
        <v>911</v>
      </c>
      <c r="B912">
        <v>2</v>
      </c>
      <c r="C912">
        <v>14</v>
      </c>
      <c r="D912">
        <v>86122.45</v>
      </c>
      <c r="E912">
        <v>12440.86</v>
      </c>
      <c r="F912">
        <v>1.62421575E-2</v>
      </c>
      <c r="G912">
        <v>5.7760286700000003E-2</v>
      </c>
      <c r="H912">
        <v>-4.7000838999999997E-3</v>
      </c>
      <c r="I912">
        <v>3.3028915799999998</v>
      </c>
      <c r="J912" t="s">
        <v>15</v>
      </c>
      <c r="K912">
        <v>0</v>
      </c>
      <c r="L912">
        <v>14</v>
      </c>
      <c r="M912">
        <v>0</v>
      </c>
    </row>
    <row r="913" spans="1:13" x14ac:dyDescent="0.2">
      <c r="A913">
        <v>912</v>
      </c>
      <c r="B913">
        <v>2</v>
      </c>
      <c r="C913">
        <v>14</v>
      </c>
      <c r="D913">
        <v>86242.45</v>
      </c>
      <c r="E913">
        <v>12560.86</v>
      </c>
      <c r="F913">
        <v>1.6398823399999998E-2</v>
      </c>
      <c r="G913">
        <v>5.8277303000000003E-2</v>
      </c>
      <c r="H913">
        <v>-4.7000838999999997E-3</v>
      </c>
      <c r="I913">
        <v>3.2975509299999999</v>
      </c>
      <c r="J913" t="s">
        <v>15</v>
      </c>
      <c r="K913">
        <v>0</v>
      </c>
      <c r="L913">
        <v>14</v>
      </c>
      <c r="M913">
        <v>0</v>
      </c>
    </row>
    <row r="914" spans="1:13" x14ac:dyDescent="0.2">
      <c r="A914">
        <v>913</v>
      </c>
      <c r="B914">
        <v>2</v>
      </c>
      <c r="C914">
        <v>14</v>
      </c>
      <c r="D914">
        <v>86362.45</v>
      </c>
      <c r="E914">
        <v>12680.86</v>
      </c>
      <c r="F914">
        <v>1.65554893E-2</v>
      </c>
      <c r="G914">
        <v>5.8793464599999998E-2</v>
      </c>
      <c r="H914">
        <v>-4.6998550000000002E-3</v>
      </c>
      <c r="I914">
        <v>3.2917524999999999</v>
      </c>
      <c r="J914" t="s">
        <v>15</v>
      </c>
      <c r="K914">
        <v>0</v>
      </c>
      <c r="L914">
        <v>14</v>
      </c>
      <c r="M914">
        <v>0</v>
      </c>
    </row>
    <row r="915" spans="1:13" x14ac:dyDescent="0.2">
      <c r="A915">
        <v>914</v>
      </c>
      <c r="B915">
        <v>2</v>
      </c>
      <c r="C915">
        <v>14</v>
      </c>
      <c r="D915">
        <v>86482.45</v>
      </c>
      <c r="E915">
        <v>12800.86</v>
      </c>
      <c r="F915">
        <v>1.67121553E-2</v>
      </c>
      <c r="G915">
        <v>5.9308768099999999E-2</v>
      </c>
      <c r="H915">
        <v>-4.7000838999999997E-3</v>
      </c>
      <c r="I915">
        <v>3.28641184</v>
      </c>
      <c r="J915" t="s">
        <v>15</v>
      </c>
      <c r="K915">
        <v>0</v>
      </c>
      <c r="L915">
        <v>14</v>
      </c>
      <c r="M915">
        <v>0</v>
      </c>
    </row>
    <row r="916" spans="1:13" x14ac:dyDescent="0.2">
      <c r="A916">
        <v>915</v>
      </c>
      <c r="B916">
        <v>2</v>
      </c>
      <c r="C916">
        <v>14</v>
      </c>
      <c r="D916">
        <v>86602.45</v>
      </c>
      <c r="E916">
        <v>12920.86</v>
      </c>
      <c r="F916">
        <v>1.6868821199999998E-2</v>
      </c>
      <c r="G916">
        <v>5.9823210500000001E-2</v>
      </c>
      <c r="H916">
        <v>-4.6999312999999997E-3</v>
      </c>
      <c r="I916">
        <v>3.2807659999999998</v>
      </c>
      <c r="J916" t="s">
        <v>15</v>
      </c>
      <c r="K916">
        <v>0</v>
      </c>
      <c r="L916">
        <v>14</v>
      </c>
      <c r="M916">
        <v>0</v>
      </c>
    </row>
    <row r="917" spans="1:13" x14ac:dyDescent="0.2">
      <c r="A917">
        <v>916</v>
      </c>
      <c r="B917">
        <v>2</v>
      </c>
      <c r="C917">
        <v>14</v>
      </c>
      <c r="D917">
        <v>86722.45</v>
      </c>
      <c r="E917">
        <v>13040.86</v>
      </c>
      <c r="F917">
        <v>1.70254871E-2</v>
      </c>
      <c r="G917">
        <v>6.0336784900000003E-2</v>
      </c>
      <c r="H917">
        <v>-4.6998550000000002E-3</v>
      </c>
      <c r="I917">
        <v>3.2755779399999998</v>
      </c>
      <c r="J917" t="s">
        <v>15</v>
      </c>
      <c r="K917">
        <v>0</v>
      </c>
      <c r="L917">
        <v>14</v>
      </c>
      <c r="M917">
        <v>0</v>
      </c>
    </row>
    <row r="918" spans="1:13" x14ac:dyDescent="0.2">
      <c r="A918">
        <v>917</v>
      </c>
      <c r="B918">
        <v>2</v>
      </c>
      <c r="C918">
        <v>14</v>
      </c>
      <c r="D918">
        <v>86842.45</v>
      </c>
      <c r="E918">
        <v>13160.86</v>
      </c>
      <c r="F918">
        <v>1.7182152999999999E-2</v>
      </c>
      <c r="G918">
        <v>6.0849495599999998E-2</v>
      </c>
      <c r="H918">
        <v>-4.6999312999999997E-3</v>
      </c>
      <c r="I918">
        <v>3.2696269199999999</v>
      </c>
      <c r="J918" t="s">
        <v>15</v>
      </c>
      <c r="K918">
        <v>0</v>
      </c>
      <c r="L918">
        <v>14</v>
      </c>
      <c r="M918">
        <v>0</v>
      </c>
    </row>
    <row r="919" spans="1:13" x14ac:dyDescent="0.2">
      <c r="A919">
        <v>918</v>
      </c>
      <c r="B919">
        <v>2</v>
      </c>
      <c r="C919">
        <v>14</v>
      </c>
      <c r="D919">
        <v>86962.45</v>
      </c>
      <c r="E919">
        <v>13280.86</v>
      </c>
      <c r="F919">
        <v>1.7338818900000001E-2</v>
      </c>
      <c r="G919">
        <v>6.1361338199999997E-2</v>
      </c>
      <c r="H919">
        <v>-4.6999312999999997E-3</v>
      </c>
      <c r="I919">
        <v>3.26428626</v>
      </c>
      <c r="J919" t="s">
        <v>15</v>
      </c>
      <c r="K919">
        <v>0</v>
      </c>
      <c r="L919">
        <v>14</v>
      </c>
      <c r="M919">
        <v>0</v>
      </c>
    </row>
    <row r="920" spans="1:13" x14ac:dyDescent="0.2">
      <c r="A920">
        <v>919</v>
      </c>
      <c r="B920">
        <v>2</v>
      </c>
      <c r="C920">
        <v>14</v>
      </c>
      <c r="D920">
        <v>87082.45</v>
      </c>
      <c r="E920">
        <v>13400.86</v>
      </c>
      <c r="F920">
        <v>1.7495484799999999E-2</v>
      </c>
      <c r="G920">
        <v>6.1872311200000002E-2</v>
      </c>
      <c r="H920">
        <v>-4.6999312999999997E-3</v>
      </c>
      <c r="I920">
        <v>3.2587930100000002</v>
      </c>
      <c r="J920" t="s">
        <v>15</v>
      </c>
      <c r="K920">
        <v>0</v>
      </c>
      <c r="L920">
        <v>14</v>
      </c>
      <c r="M920">
        <v>0</v>
      </c>
    </row>
    <row r="921" spans="1:13" x14ac:dyDescent="0.2">
      <c r="A921">
        <v>920</v>
      </c>
      <c r="B921">
        <v>2</v>
      </c>
      <c r="C921">
        <v>14</v>
      </c>
      <c r="D921">
        <v>87202.45</v>
      </c>
      <c r="E921">
        <v>13520.86</v>
      </c>
      <c r="F921">
        <v>1.7652150700000001E-2</v>
      </c>
      <c r="G921">
        <v>6.2382408600000001E-2</v>
      </c>
      <c r="H921">
        <v>-4.6997786999999997E-3</v>
      </c>
      <c r="I921">
        <v>3.25329976</v>
      </c>
      <c r="J921" t="s">
        <v>15</v>
      </c>
      <c r="K921">
        <v>0</v>
      </c>
      <c r="L921">
        <v>14</v>
      </c>
      <c r="M921">
        <v>0</v>
      </c>
    </row>
    <row r="922" spans="1:13" x14ac:dyDescent="0.2">
      <c r="A922">
        <v>921</v>
      </c>
      <c r="B922">
        <v>2</v>
      </c>
      <c r="C922">
        <v>14</v>
      </c>
      <c r="D922">
        <v>87322.45</v>
      </c>
      <c r="E922">
        <v>13640.86</v>
      </c>
      <c r="F922">
        <v>1.7808816599999999E-2</v>
      </c>
      <c r="G922">
        <v>6.2891629599999999E-2</v>
      </c>
      <c r="H922">
        <v>-4.6997786999999997E-3</v>
      </c>
      <c r="I922">
        <v>3.2473487400000001</v>
      </c>
      <c r="J922" t="s">
        <v>15</v>
      </c>
      <c r="K922">
        <v>0</v>
      </c>
      <c r="L922">
        <v>14</v>
      </c>
      <c r="M922">
        <v>0</v>
      </c>
    </row>
    <row r="923" spans="1:13" x14ac:dyDescent="0.2">
      <c r="A923">
        <v>922</v>
      </c>
      <c r="B923">
        <v>2</v>
      </c>
      <c r="C923">
        <v>14</v>
      </c>
      <c r="D923">
        <v>87442.45</v>
      </c>
      <c r="E923">
        <v>13760.86</v>
      </c>
      <c r="F923">
        <v>1.7965482599999999E-2</v>
      </c>
      <c r="G923">
        <v>6.3399970400000005E-2</v>
      </c>
      <c r="H923">
        <v>-4.7000838999999997E-3</v>
      </c>
      <c r="I923">
        <v>3.2420080900000001</v>
      </c>
      <c r="J923" t="s">
        <v>15</v>
      </c>
      <c r="K923">
        <v>0</v>
      </c>
      <c r="L923">
        <v>14</v>
      </c>
      <c r="M923">
        <v>0</v>
      </c>
    </row>
    <row r="924" spans="1:13" x14ac:dyDescent="0.2">
      <c r="A924">
        <v>923</v>
      </c>
      <c r="B924">
        <v>2</v>
      </c>
      <c r="C924">
        <v>14</v>
      </c>
      <c r="D924">
        <v>87562.45</v>
      </c>
      <c r="E924">
        <v>13880.86</v>
      </c>
      <c r="F924">
        <v>1.8122148500000001E-2</v>
      </c>
      <c r="G924">
        <v>6.3907428899999993E-2</v>
      </c>
      <c r="H924">
        <v>-4.6998550000000002E-3</v>
      </c>
      <c r="I924">
        <v>3.2365148399999999</v>
      </c>
      <c r="J924" t="s">
        <v>15</v>
      </c>
      <c r="K924">
        <v>0</v>
      </c>
      <c r="L924">
        <v>14</v>
      </c>
      <c r="M924">
        <v>0</v>
      </c>
    </row>
    <row r="925" spans="1:13" x14ac:dyDescent="0.2">
      <c r="A925">
        <v>924</v>
      </c>
      <c r="B925">
        <v>2</v>
      </c>
      <c r="C925">
        <v>14</v>
      </c>
      <c r="D925">
        <v>87682.45</v>
      </c>
      <c r="E925">
        <v>14000.86</v>
      </c>
      <c r="F925">
        <v>1.8278814399999999E-2</v>
      </c>
      <c r="G925">
        <v>6.4414008300000006E-2</v>
      </c>
      <c r="H925">
        <v>-4.7000838999999997E-3</v>
      </c>
      <c r="I925">
        <v>3.2308690000000002</v>
      </c>
      <c r="J925" t="s">
        <v>15</v>
      </c>
      <c r="K925">
        <v>0</v>
      </c>
      <c r="L925">
        <v>14</v>
      </c>
      <c r="M925">
        <v>0</v>
      </c>
    </row>
    <row r="926" spans="1:13" x14ac:dyDescent="0.2">
      <c r="A926">
        <v>925</v>
      </c>
      <c r="B926">
        <v>2</v>
      </c>
      <c r="C926">
        <v>14</v>
      </c>
      <c r="D926">
        <v>87802.45</v>
      </c>
      <c r="E926">
        <v>14120.86</v>
      </c>
      <c r="F926">
        <v>1.8435480300000001E-2</v>
      </c>
      <c r="G926">
        <v>6.4919716399999994E-2</v>
      </c>
      <c r="H926">
        <v>-4.6999312999999997E-3</v>
      </c>
      <c r="I926">
        <v>3.2249179799999999</v>
      </c>
      <c r="J926" t="s">
        <v>15</v>
      </c>
      <c r="K926">
        <v>0</v>
      </c>
      <c r="L926">
        <v>14</v>
      </c>
      <c r="M926">
        <v>0</v>
      </c>
    </row>
    <row r="927" spans="1:13" x14ac:dyDescent="0.2">
      <c r="A927">
        <v>926</v>
      </c>
      <c r="B927">
        <v>2</v>
      </c>
      <c r="C927">
        <v>14</v>
      </c>
      <c r="D927">
        <v>87922.45</v>
      </c>
      <c r="E927">
        <v>14240.86</v>
      </c>
      <c r="F927">
        <v>1.85921462E-2</v>
      </c>
      <c r="G927">
        <v>6.5424551100000006E-2</v>
      </c>
      <c r="H927">
        <v>-4.6998550000000002E-3</v>
      </c>
      <c r="I927">
        <v>3.2197299199999998</v>
      </c>
      <c r="J927" t="s">
        <v>15</v>
      </c>
      <c r="K927">
        <v>0</v>
      </c>
      <c r="L927">
        <v>14</v>
      </c>
      <c r="M927">
        <v>0</v>
      </c>
    </row>
    <row r="928" spans="1:13" x14ac:dyDescent="0.2">
      <c r="A928">
        <v>927</v>
      </c>
      <c r="B928">
        <v>2</v>
      </c>
      <c r="C928">
        <v>14</v>
      </c>
      <c r="D928">
        <v>88042.45</v>
      </c>
      <c r="E928">
        <v>14360.86</v>
      </c>
      <c r="F928">
        <v>1.8748812100000001E-2</v>
      </c>
      <c r="G928">
        <v>6.59284968E-2</v>
      </c>
      <c r="H928">
        <v>-4.7000076000000002E-3</v>
      </c>
      <c r="I928">
        <v>3.2140840800000001</v>
      </c>
      <c r="J928" t="s">
        <v>15</v>
      </c>
      <c r="K928">
        <v>0</v>
      </c>
      <c r="L928">
        <v>14</v>
      </c>
      <c r="M928">
        <v>0</v>
      </c>
    </row>
    <row r="929" spans="1:13" x14ac:dyDescent="0.2">
      <c r="A929">
        <v>928</v>
      </c>
      <c r="B929">
        <v>2</v>
      </c>
      <c r="C929">
        <v>14</v>
      </c>
      <c r="D929">
        <v>88162.45</v>
      </c>
      <c r="E929">
        <v>14480.86</v>
      </c>
      <c r="F929">
        <v>1.8905478100000001E-2</v>
      </c>
      <c r="G929">
        <v>6.6431560200000003E-2</v>
      </c>
      <c r="H929">
        <v>-4.7000838999999997E-3</v>
      </c>
      <c r="I929">
        <v>3.2082856500000001</v>
      </c>
      <c r="J929" t="s">
        <v>15</v>
      </c>
      <c r="K929">
        <v>0</v>
      </c>
      <c r="L929">
        <v>14</v>
      </c>
      <c r="M929">
        <v>0</v>
      </c>
    </row>
    <row r="930" spans="1:13" x14ac:dyDescent="0.2">
      <c r="A930">
        <v>929</v>
      </c>
      <c r="B930">
        <v>2</v>
      </c>
      <c r="C930">
        <v>14</v>
      </c>
      <c r="D930">
        <v>88282.45</v>
      </c>
      <c r="E930">
        <v>14600.86</v>
      </c>
      <c r="F930">
        <v>1.9062144E-2</v>
      </c>
      <c r="G930">
        <v>6.6933736100000002E-2</v>
      </c>
      <c r="H930">
        <v>-4.6999312999999997E-3</v>
      </c>
      <c r="I930">
        <v>3.2023346300000002</v>
      </c>
      <c r="J930" t="s">
        <v>15</v>
      </c>
      <c r="K930">
        <v>0</v>
      </c>
      <c r="L930">
        <v>14</v>
      </c>
      <c r="M930">
        <v>0</v>
      </c>
    </row>
    <row r="931" spans="1:13" x14ac:dyDescent="0.2">
      <c r="A931">
        <v>930</v>
      </c>
      <c r="B931">
        <v>2</v>
      </c>
      <c r="C931">
        <v>14</v>
      </c>
      <c r="D931">
        <v>88402.45</v>
      </c>
      <c r="E931">
        <v>14720.86</v>
      </c>
      <c r="F931">
        <v>1.9218809900000002E-2</v>
      </c>
      <c r="G931">
        <v>6.7435024900000001E-2</v>
      </c>
      <c r="H931">
        <v>-4.6997024000000002E-3</v>
      </c>
      <c r="I931">
        <v>3.1971465600000002</v>
      </c>
      <c r="J931" t="s">
        <v>15</v>
      </c>
      <c r="K931">
        <v>0</v>
      </c>
      <c r="L931">
        <v>14</v>
      </c>
      <c r="M931">
        <v>0</v>
      </c>
    </row>
    <row r="932" spans="1:13" x14ac:dyDescent="0.2">
      <c r="A932">
        <v>931</v>
      </c>
      <c r="B932">
        <v>2</v>
      </c>
      <c r="C932">
        <v>14</v>
      </c>
      <c r="D932">
        <v>88522.45</v>
      </c>
      <c r="E932">
        <v>14840.86</v>
      </c>
      <c r="F932">
        <v>1.93754758E-2</v>
      </c>
      <c r="G932">
        <v>6.7935426500000007E-2</v>
      </c>
      <c r="H932">
        <v>-4.6998550000000002E-3</v>
      </c>
      <c r="I932">
        <v>3.1913481300000002</v>
      </c>
      <c r="J932" t="s">
        <v>15</v>
      </c>
      <c r="K932">
        <v>0</v>
      </c>
      <c r="L932">
        <v>14</v>
      </c>
      <c r="M932">
        <v>0</v>
      </c>
    </row>
    <row r="933" spans="1:13" x14ac:dyDescent="0.2">
      <c r="A933">
        <v>932</v>
      </c>
      <c r="B933">
        <v>2</v>
      </c>
      <c r="C933">
        <v>14</v>
      </c>
      <c r="D933">
        <v>88642.45</v>
      </c>
      <c r="E933">
        <v>14960.86</v>
      </c>
      <c r="F933">
        <v>1.9532141699999998E-2</v>
      </c>
      <c r="G933">
        <v>6.8434938799999998E-2</v>
      </c>
      <c r="H933">
        <v>-4.6999312999999997E-3</v>
      </c>
      <c r="I933">
        <v>3.1855497100000001</v>
      </c>
      <c r="J933" t="s">
        <v>15</v>
      </c>
      <c r="K933">
        <v>0</v>
      </c>
      <c r="L933">
        <v>14</v>
      </c>
      <c r="M933">
        <v>0</v>
      </c>
    </row>
    <row r="934" spans="1:13" x14ac:dyDescent="0.2">
      <c r="A934">
        <v>933</v>
      </c>
      <c r="B934">
        <v>2</v>
      </c>
      <c r="C934">
        <v>14</v>
      </c>
      <c r="D934">
        <v>88762.45</v>
      </c>
      <c r="E934">
        <v>15080.86</v>
      </c>
      <c r="F934">
        <v>1.96888076E-2</v>
      </c>
      <c r="G934">
        <v>6.8933568099999995E-2</v>
      </c>
      <c r="H934">
        <v>-4.6997786999999997E-3</v>
      </c>
      <c r="I934">
        <v>3.1797512800000001</v>
      </c>
      <c r="J934" t="s">
        <v>15</v>
      </c>
      <c r="K934">
        <v>0</v>
      </c>
      <c r="L934">
        <v>14</v>
      </c>
      <c r="M934">
        <v>0</v>
      </c>
    </row>
    <row r="935" spans="1:13" x14ac:dyDescent="0.2">
      <c r="A935">
        <v>934</v>
      </c>
      <c r="B935">
        <v>2</v>
      </c>
      <c r="C935">
        <v>14</v>
      </c>
      <c r="D935">
        <v>88882.45</v>
      </c>
      <c r="E935">
        <v>15200.86</v>
      </c>
      <c r="F935">
        <v>1.9845473499999999E-2</v>
      </c>
      <c r="G935">
        <v>6.94313139E-2</v>
      </c>
      <c r="H935">
        <v>-4.6999312999999997E-3</v>
      </c>
      <c r="I935">
        <v>3.1744106200000002</v>
      </c>
      <c r="J935" t="s">
        <v>15</v>
      </c>
      <c r="K935">
        <v>0</v>
      </c>
      <c r="L935">
        <v>14</v>
      </c>
      <c r="M935">
        <v>0</v>
      </c>
    </row>
    <row r="936" spans="1:13" x14ac:dyDescent="0.2">
      <c r="A936">
        <v>935</v>
      </c>
      <c r="B936">
        <v>2</v>
      </c>
      <c r="C936">
        <v>14</v>
      </c>
      <c r="D936">
        <v>89002.45</v>
      </c>
      <c r="E936">
        <v>15320.86</v>
      </c>
      <c r="F936">
        <v>2.0002139499999998E-2</v>
      </c>
      <c r="G936">
        <v>6.9928173100000005E-2</v>
      </c>
      <c r="H936">
        <v>-4.6997786999999997E-3</v>
      </c>
      <c r="I936">
        <v>3.1686121900000002</v>
      </c>
      <c r="J936" t="s">
        <v>15</v>
      </c>
      <c r="K936">
        <v>0</v>
      </c>
      <c r="L936">
        <v>14</v>
      </c>
      <c r="M936">
        <v>0</v>
      </c>
    </row>
    <row r="937" spans="1:13" x14ac:dyDescent="0.2">
      <c r="A937">
        <v>936</v>
      </c>
      <c r="B937">
        <v>2</v>
      </c>
      <c r="C937">
        <v>14</v>
      </c>
      <c r="D937">
        <v>89122.45</v>
      </c>
      <c r="E937">
        <v>15440.86</v>
      </c>
      <c r="F937">
        <v>2.01588054E-2</v>
      </c>
      <c r="G937">
        <v>7.0424148899999997E-2</v>
      </c>
      <c r="H937">
        <v>-4.7000076000000002E-3</v>
      </c>
      <c r="I937">
        <v>3.16296635</v>
      </c>
      <c r="J937" t="s">
        <v>15</v>
      </c>
      <c r="K937">
        <v>0</v>
      </c>
      <c r="L937">
        <v>14</v>
      </c>
      <c r="M937">
        <v>0</v>
      </c>
    </row>
    <row r="938" spans="1:13" x14ac:dyDescent="0.2">
      <c r="A938">
        <v>937</v>
      </c>
      <c r="B938">
        <v>2</v>
      </c>
      <c r="C938">
        <v>14</v>
      </c>
      <c r="D938">
        <v>89242.45</v>
      </c>
      <c r="E938">
        <v>15560.86</v>
      </c>
      <c r="F938">
        <v>2.0315471299999999E-2</v>
      </c>
      <c r="G938">
        <v>7.0919238199999998E-2</v>
      </c>
      <c r="H938">
        <v>-4.6997024000000002E-3</v>
      </c>
      <c r="I938">
        <v>3.1573205199999999</v>
      </c>
      <c r="J938" t="s">
        <v>15</v>
      </c>
      <c r="K938">
        <v>0</v>
      </c>
      <c r="L938">
        <v>14</v>
      </c>
      <c r="M938">
        <v>0</v>
      </c>
    </row>
    <row r="939" spans="1:13" x14ac:dyDescent="0.2">
      <c r="A939">
        <v>938</v>
      </c>
      <c r="B939">
        <v>2</v>
      </c>
      <c r="C939">
        <v>14</v>
      </c>
      <c r="D939">
        <v>89362.45</v>
      </c>
      <c r="E939">
        <v>15680.86</v>
      </c>
      <c r="F939">
        <v>2.0472137200000001E-2</v>
      </c>
      <c r="G939">
        <v>7.1413449200000007E-2</v>
      </c>
      <c r="H939">
        <v>-4.6999312999999997E-3</v>
      </c>
      <c r="I939">
        <v>3.1516746800000002</v>
      </c>
      <c r="J939" t="s">
        <v>15</v>
      </c>
      <c r="K939">
        <v>0</v>
      </c>
      <c r="L939">
        <v>14</v>
      </c>
      <c r="M939">
        <v>0</v>
      </c>
    </row>
    <row r="940" spans="1:13" x14ac:dyDescent="0.2">
      <c r="A940">
        <v>939</v>
      </c>
      <c r="B940">
        <v>2</v>
      </c>
      <c r="C940">
        <v>14</v>
      </c>
      <c r="D940">
        <v>89482.45</v>
      </c>
      <c r="E940">
        <v>15800.86</v>
      </c>
      <c r="F940">
        <v>2.06288032E-2</v>
      </c>
      <c r="G940">
        <v>7.1906783399999993E-2</v>
      </c>
      <c r="H940">
        <v>-4.6999312999999997E-3</v>
      </c>
      <c r="I940">
        <v>3.1461814299999999</v>
      </c>
      <c r="J940" t="s">
        <v>15</v>
      </c>
      <c r="K940">
        <v>0</v>
      </c>
      <c r="L940">
        <v>14</v>
      </c>
      <c r="M940">
        <v>0</v>
      </c>
    </row>
    <row r="941" spans="1:13" x14ac:dyDescent="0.2">
      <c r="A941">
        <v>940</v>
      </c>
      <c r="B941">
        <v>2</v>
      </c>
      <c r="C941">
        <v>14</v>
      </c>
      <c r="D941">
        <v>89602.45</v>
      </c>
      <c r="E941">
        <v>15920.86</v>
      </c>
      <c r="F941">
        <v>2.0785469099999999E-2</v>
      </c>
      <c r="G941">
        <v>7.2399255699999998E-2</v>
      </c>
      <c r="H941">
        <v>-4.6998550000000002E-3</v>
      </c>
      <c r="I941">
        <v>3.1406881800000002</v>
      </c>
      <c r="J941" t="s">
        <v>15</v>
      </c>
      <c r="K941">
        <v>0</v>
      </c>
      <c r="L941">
        <v>14</v>
      </c>
      <c r="M941">
        <v>0</v>
      </c>
    </row>
    <row r="942" spans="1:13" x14ac:dyDescent="0.2">
      <c r="A942">
        <v>941</v>
      </c>
      <c r="B942">
        <v>2</v>
      </c>
      <c r="C942">
        <v>14</v>
      </c>
      <c r="D942">
        <v>89722.45</v>
      </c>
      <c r="E942">
        <v>16040.86</v>
      </c>
      <c r="F942">
        <v>2.0942135000000001E-2</v>
      </c>
      <c r="G942">
        <v>7.2890848199999997E-2</v>
      </c>
      <c r="H942">
        <v>-4.6998550000000002E-3</v>
      </c>
      <c r="I942">
        <v>3.1348897500000001</v>
      </c>
      <c r="J942" t="s">
        <v>15</v>
      </c>
      <c r="K942">
        <v>0</v>
      </c>
      <c r="L942">
        <v>14</v>
      </c>
      <c r="M942">
        <v>0</v>
      </c>
    </row>
    <row r="943" spans="1:13" x14ac:dyDescent="0.2">
      <c r="A943">
        <v>942</v>
      </c>
      <c r="B943">
        <v>2</v>
      </c>
      <c r="C943">
        <v>14</v>
      </c>
      <c r="D943">
        <v>89842.45</v>
      </c>
      <c r="E943">
        <v>16160.86</v>
      </c>
      <c r="F943">
        <v>2.1098800899999999E-2</v>
      </c>
      <c r="G943">
        <v>7.3381560700000001E-2</v>
      </c>
      <c r="H943">
        <v>-4.6998550000000002E-3</v>
      </c>
      <c r="I943">
        <v>3.12924392</v>
      </c>
      <c r="J943" t="s">
        <v>15</v>
      </c>
      <c r="K943">
        <v>0</v>
      </c>
      <c r="L943">
        <v>14</v>
      </c>
      <c r="M943">
        <v>0</v>
      </c>
    </row>
    <row r="944" spans="1:13" x14ac:dyDescent="0.2">
      <c r="A944">
        <v>943</v>
      </c>
      <c r="B944">
        <v>2</v>
      </c>
      <c r="C944">
        <v>14</v>
      </c>
      <c r="D944">
        <v>89962.45</v>
      </c>
      <c r="E944">
        <v>16280.86</v>
      </c>
      <c r="F944">
        <v>2.1255466800000001E-2</v>
      </c>
      <c r="G944">
        <v>7.3871401099999998E-2</v>
      </c>
      <c r="H944">
        <v>-4.6998550000000002E-3</v>
      </c>
      <c r="I944">
        <v>3.1239032600000001</v>
      </c>
      <c r="J944" t="s">
        <v>15</v>
      </c>
      <c r="K944">
        <v>0</v>
      </c>
      <c r="L944">
        <v>14</v>
      </c>
      <c r="M944">
        <v>0</v>
      </c>
    </row>
    <row r="945" spans="1:13" x14ac:dyDescent="0.2">
      <c r="A945">
        <v>944</v>
      </c>
      <c r="B945">
        <v>2</v>
      </c>
      <c r="C945">
        <v>14</v>
      </c>
      <c r="D945">
        <v>90082.45</v>
      </c>
      <c r="E945">
        <v>16400.86</v>
      </c>
      <c r="F945">
        <v>2.1412132800000001E-2</v>
      </c>
      <c r="G945">
        <v>7.4360366600000005E-2</v>
      </c>
      <c r="H945">
        <v>-4.6998550000000002E-3</v>
      </c>
      <c r="I945">
        <v>3.1184100099999998</v>
      </c>
      <c r="J945" t="s">
        <v>15</v>
      </c>
      <c r="K945">
        <v>0</v>
      </c>
      <c r="L945">
        <v>14</v>
      </c>
      <c r="M945">
        <v>0</v>
      </c>
    </row>
    <row r="946" spans="1:13" x14ac:dyDescent="0.2">
      <c r="A946">
        <v>945</v>
      </c>
      <c r="B946">
        <v>2</v>
      </c>
      <c r="C946">
        <v>14</v>
      </c>
      <c r="D946">
        <v>90202.45</v>
      </c>
      <c r="E946">
        <v>16520.86</v>
      </c>
      <c r="F946">
        <v>2.1568798699999999E-2</v>
      </c>
      <c r="G946">
        <v>7.4848458300000004E-2</v>
      </c>
      <c r="H946">
        <v>-4.7000838999999997E-3</v>
      </c>
      <c r="I946">
        <v>3.1127641700000002</v>
      </c>
      <c r="J946" t="s">
        <v>15</v>
      </c>
      <c r="K946">
        <v>0</v>
      </c>
      <c r="L946">
        <v>14</v>
      </c>
      <c r="M946">
        <v>0</v>
      </c>
    </row>
    <row r="947" spans="1:13" x14ac:dyDescent="0.2">
      <c r="A947">
        <v>946</v>
      </c>
      <c r="B947">
        <v>2</v>
      </c>
      <c r="C947">
        <v>14</v>
      </c>
      <c r="D947">
        <v>90322.45</v>
      </c>
      <c r="E947">
        <v>16640.86</v>
      </c>
      <c r="F947">
        <v>2.1725464600000001E-2</v>
      </c>
      <c r="G947">
        <v>7.5335673199999995E-2</v>
      </c>
      <c r="H947">
        <v>-4.7000838999999997E-3</v>
      </c>
      <c r="I947">
        <v>3.1068131499999998</v>
      </c>
      <c r="J947" t="s">
        <v>15</v>
      </c>
      <c r="K947">
        <v>0</v>
      </c>
      <c r="L947">
        <v>14</v>
      </c>
      <c r="M947">
        <v>0</v>
      </c>
    </row>
    <row r="948" spans="1:13" x14ac:dyDescent="0.2">
      <c r="A948">
        <v>947</v>
      </c>
      <c r="B948">
        <v>2</v>
      </c>
      <c r="C948">
        <v>14</v>
      </c>
      <c r="D948">
        <v>90442.45</v>
      </c>
      <c r="E948">
        <v>16760.86</v>
      </c>
      <c r="F948">
        <v>2.1882130499999999E-2</v>
      </c>
      <c r="G948">
        <v>7.5822019700000007E-2</v>
      </c>
      <c r="H948">
        <v>-4.7000838999999997E-3</v>
      </c>
      <c r="I948">
        <v>3.1014724999999999</v>
      </c>
      <c r="J948" t="s">
        <v>15</v>
      </c>
      <c r="K948">
        <v>0</v>
      </c>
      <c r="L948">
        <v>14</v>
      </c>
      <c r="M948">
        <v>0</v>
      </c>
    </row>
    <row r="949" spans="1:13" x14ac:dyDescent="0.2">
      <c r="A949">
        <v>948</v>
      </c>
      <c r="B949">
        <v>2</v>
      </c>
      <c r="C949">
        <v>14</v>
      </c>
      <c r="D949">
        <v>90562.45</v>
      </c>
      <c r="E949">
        <v>16880.86</v>
      </c>
      <c r="F949">
        <v>2.2038796400000001E-2</v>
      </c>
      <c r="G949">
        <v>7.6307497299999999E-2</v>
      </c>
      <c r="H949">
        <v>-4.6998550000000002E-3</v>
      </c>
      <c r="I949">
        <v>3.0962844299999999</v>
      </c>
      <c r="J949" t="s">
        <v>15</v>
      </c>
      <c r="K949">
        <v>0</v>
      </c>
      <c r="L949">
        <v>14</v>
      </c>
      <c r="M949">
        <v>0</v>
      </c>
    </row>
    <row r="950" spans="1:13" x14ac:dyDescent="0.2">
      <c r="A950">
        <v>949</v>
      </c>
      <c r="B950">
        <v>2</v>
      </c>
      <c r="C950">
        <v>14</v>
      </c>
      <c r="D950">
        <v>90682.45</v>
      </c>
      <c r="E950">
        <v>17000.86</v>
      </c>
      <c r="F950">
        <v>2.21954623E-2</v>
      </c>
      <c r="G950">
        <v>7.6792106499999999E-2</v>
      </c>
      <c r="H950">
        <v>-4.7000838999999997E-3</v>
      </c>
      <c r="I950">
        <v>3.0904859999999998</v>
      </c>
      <c r="J950" t="s">
        <v>15</v>
      </c>
      <c r="K950">
        <v>0</v>
      </c>
      <c r="L950">
        <v>14</v>
      </c>
      <c r="M950">
        <v>0</v>
      </c>
    </row>
    <row r="951" spans="1:13" x14ac:dyDescent="0.2">
      <c r="A951">
        <v>950</v>
      </c>
      <c r="B951">
        <v>2</v>
      </c>
      <c r="C951">
        <v>14</v>
      </c>
      <c r="D951">
        <v>90802.45</v>
      </c>
      <c r="E951">
        <v>17120.86</v>
      </c>
      <c r="F951">
        <v>2.2352128299999999E-2</v>
      </c>
      <c r="G951">
        <v>7.7275850500000007E-2</v>
      </c>
      <c r="H951">
        <v>-4.6998550000000002E-3</v>
      </c>
      <c r="I951">
        <v>3.08514534</v>
      </c>
      <c r="J951" t="s">
        <v>15</v>
      </c>
      <c r="K951">
        <v>0</v>
      </c>
      <c r="L951">
        <v>14</v>
      </c>
      <c r="M951">
        <v>0</v>
      </c>
    </row>
    <row r="952" spans="1:13" x14ac:dyDescent="0.2">
      <c r="A952">
        <v>951</v>
      </c>
      <c r="B952">
        <v>2</v>
      </c>
      <c r="C952">
        <v>14</v>
      </c>
      <c r="D952">
        <v>90922.45</v>
      </c>
      <c r="E952">
        <v>17240.86</v>
      </c>
      <c r="F952">
        <v>2.2508794200000001E-2</v>
      </c>
      <c r="G952">
        <v>7.7758726599999994E-2</v>
      </c>
      <c r="H952">
        <v>-4.7000838999999997E-3</v>
      </c>
      <c r="I952">
        <v>3.0794994999999998</v>
      </c>
      <c r="J952" t="s">
        <v>15</v>
      </c>
      <c r="K952">
        <v>0</v>
      </c>
      <c r="L952">
        <v>14</v>
      </c>
      <c r="M952">
        <v>0</v>
      </c>
    </row>
    <row r="953" spans="1:13" x14ac:dyDescent="0.2">
      <c r="A953">
        <v>952</v>
      </c>
      <c r="B953">
        <v>2</v>
      </c>
      <c r="C953">
        <v>14</v>
      </c>
      <c r="D953">
        <v>91042.45</v>
      </c>
      <c r="E953">
        <v>17360.86</v>
      </c>
      <c r="F953">
        <v>2.26654601E-2</v>
      </c>
      <c r="G953">
        <v>7.8240738500000004E-2</v>
      </c>
      <c r="H953">
        <v>-4.7000076000000002E-3</v>
      </c>
      <c r="I953">
        <v>3.0738536700000001</v>
      </c>
      <c r="J953" t="s">
        <v>15</v>
      </c>
      <c r="K953">
        <v>0</v>
      </c>
      <c r="L953">
        <v>14</v>
      </c>
      <c r="M953">
        <v>0</v>
      </c>
    </row>
    <row r="954" spans="1:13" x14ac:dyDescent="0.2">
      <c r="A954">
        <v>953</v>
      </c>
      <c r="B954">
        <v>2</v>
      </c>
      <c r="C954">
        <v>14</v>
      </c>
      <c r="D954">
        <v>91162.45</v>
      </c>
      <c r="E954">
        <v>17480.86</v>
      </c>
      <c r="F954">
        <v>2.2822126000000002E-2</v>
      </c>
      <c r="G954">
        <v>7.8721882300000004E-2</v>
      </c>
      <c r="H954">
        <v>-4.6997786999999997E-3</v>
      </c>
      <c r="I954">
        <v>3.0683604199999999</v>
      </c>
      <c r="J954" t="s">
        <v>15</v>
      </c>
      <c r="K954">
        <v>0</v>
      </c>
      <c r="L954">
        <v>14</v>
      </c>
      <c r="M954">
        <v>0</v>
      </c>
    </row>
    <row r="955" spans="1:13" x14ac:dyDescent="0.2">
      <c r="A955">
        <v>954</v>
      </c>
      <c r="B955">
        <v>2</v>
      </c>
      <c r="C955">
        <v>14</v>
      </c>
      <c r="D955">
        <v>91282.45</v>
      </c>
      <c r="E955">
        <v>17600.86</v>
      </c>
      <c r="F955">
        <v>2.29787919E-2</v>
      </c>
      <c r="G955">
        <v>7.9202174099999995E-2</v>
      </c>
      <c r="H955">
        <v>-4.6998550000000002E-3</v>
      </c>
      <c r="I955">
        <v>3.06301976</v>
      </c>
      <c r="J955" t="s">
        <v>15</v>
      </c>
      <c r="K955">
        <v>0</v>
      </c>
      <c r="L955">
        <v>14</v>
      </c>
      <c r="M955">
        <v>0</v>
      </c>
    </row>
    <row r="956" spans="1:13" x14ac:dyDescent="0.2">
      <c r="A956">
        <v>955</v>
      </c>
      <c r="B956">
        <v>2</v>
      </c>
      <c r="C956">
        <v>14</v>
      </c>
      <c r="D956">
        <v>91402.45</v>
      </c>
      <c r="E956">
        <v>17720.86</v>
      </c>
      <c r="F956">
        <v>2.31354579E-2</v>
      </c>
      <c r="G956">
        <v>7.96816095E-2</v>
      </c>
      <c r="H956">
        <v>-4.7001602000000002E-3</v>
      </c>
      <c r="I956">
        <v>3.0575265100000002</v>
      </c>
      <c r="J956" t="s">
        <v>15</v>
      </c>
      <c r="K956">
        <v>0</v>
      </c>
      <c r="L956">
        <v>14</v>
      </c>
      <c r="M956">
        <v>0</v>
      </c>
    </row>
    <row r="957" spans="1:13" x14ac:dyDescent="0.2">
      <c r="A957">
        <v>956</v>
      </c>
      <c r="B957">
        <v>2</v>
      </c>
      <c r="C957">
        <v>14</v>
      </c>
      <c r="D957">
        <v>91522.45</v>
      </c>
      <c r="E957">
        <v>17840.86</v>
      </c>
      <c r="F957">
        <v>2.3292123800000002E-2</v>
      </c>
      <c r="G957">
        <v>8.0160185300000006E-2</v>
      </c>
      <c r="H957">
        <v>-4.7000838999999997E-3</v>
      </c>
      <c r="I957">
        <v>3.05203326</v>
      </c>
      <c r="J957" t="s">
        <v>15</v>
      </c>
      <c r="K957">
        <v>0</v>
      </c>
      <c r="L957">
        <v>14</v>
      </c>
      <c r="M957">
        <v>0</v>
      </c>
    </row>
    <row r="958" spans="1:13" x14ac:dyDescent="0.2">
      <c r="A958">
        <v>957</v>
      </c>
      <c r="B958">
        <v>2</v>
      </c>
      <c r="C958">
        <v>14</v>
      </c>
      <c r="D958">
        <v>91642.45</v>
      </c>
      <c r="E958">
        <v>17960.86</v>
      </c>
      <c r="F958">
        <v>2.34487897E-2</v>
      </c>
      <c r="G958">
        <v>8.0637899499999999E-2</v>
      </c>
      <c r="H958">
        <v>-4.6997786999999997E-3</v>
      </c>
      <c r="I958">
        <v>3.04669261</v>
      </c>
      <c r="J958" t="s">
        <v>15</v>
      </c>
      <c r="K958">
        <v>0</v>
      </c>
      <c r="L958">
        <v>14</v>
      </c>
      <c r="M958">
        <v>0</v>
      </c>
    </row>
    <row r="959" spans="1:13" x14ac:dyDescent="0.2">
      <c r="A959">
        <v>958</v>
      </c>
      <c r="B959">
        <v>2</v>
      </c>
      <c r="C959">
        <v>14</v>
      </c>
      <c r="D959">
        <v>91762.45</v>
      </c>
      <c r="E959">
        <v>18080.86</v>
      </c>
      <c r="F959">
        <v>2.3605455599999998E-2</v>
      </c>
      <c r="G959">
        <v>8.1114752400000004E-2</v>
      </c>
      <c r="H959">
        <v>-4.7000838999999997E-3</v>
      </c>
      <c r="I959">
        <v>3.04089418</v>
      </c>
      <c r="J959" t="s">
        <v>15</v>
      </c>
      <c r="K959">
        <v>0</v>
      </c>
      <c r="L959">
        <v>14</v>
      </c>
      <c r="M959">
        <v>0</v>
      </c>
    </row>
    <row r="960" spans="1:13" x14ac:dyDescent="0.2">
      <c r="A960">
        <v>959</v>
      </c>
      <c r="B960">
        <v>2</v>
      </c>
      <c r="C960">
        <v>14</v>
      </c>
      <c r="D960">
        <v>91882.45</v>
      </c>
      <c r="E960">
        <v>18200.86</v>
      </c>
      <c r="F960">
        <v>2.37621215E-2</v>
      </c>
      <c r="G960">
        <v>8.1590745000000006E-2</v>
      </c>
      <c r="H960">
        <v>-4.6997786999999997E-3</v>
      </c>
      <c r="I960">
        <v>3.03570611</v>
      </c>
      <c r="J960" t="s">
        <v>15</v>
      </c>
      <c r="K960">
        <v>0</v>
      </c>
      <c r="L960">
        <v>14</v>
      </c>
      <c r="M960">
        <v>0</v>
      </c>
    </row>
    <row r="961" spans="1:13" x14ac:dyDescent="0.2">
      <c r="A961">
        <v>960</v>
      </c>
      <c r="B961">
        <v>2</v>
      </c>
      <c r="C961">
        <v>14</v>
      </c>
      <c r="D961">
        <v>92002.45</v>
      </c>
      <c r="E961">
        <v>18320.86</v>
      </c>
      <c r="F961">
        <v>2.39187875E-2</v>
      </c>
      <c r="G961">
        <v>8.2065874699999999E-2</v>
      </c>
      <c r="H961">
        <v>-4.7001602000000002E-3</v>
      </c>
      <c r="I961">
        <v>3.02990768</v>
      </c>
      <c r="J961" t="s">
        <v>15</v>
      </c>
      <c r="K961">
        <v>0</v>
      </c>
      <c r="L961">
        <v>14</v>
      </c>
      <c r="M961">
        <v>0</v>
      </c>
    </row>
    <row r="962" spans="1:13" x14ac:dyDescent="0.2">
      <c r="A962">
        <v>961</v>
      </c>
      <c r="B962">
        <v>2</v>
      </c>
      <c r="C962">
        <v>14</v>
      </c>
      <c r="D962">
        <v>92122.45</v>
      </c>
      <c r="E962">
        <v>18440.86</v>
      </c>
      <c r="F962">
        <v>2.4075453399999999E-2</v>
      </c>
      <c r="G962">
        <v>8.2540144800000007E-2</v>
      </c>
      <c r="H962">
        <v>-4.7000076000000002E-3</v>
      </c>
      <c r="I962">
        <v>3.02456703</v>
      </c>
      <c r="J962" t="s">
        <v>15</v>
      </c>
      <c r="K962">
        <v>0</v>
      </c>
      <c r="L962">
        <v>14</v>
      </c>
      <c r="M962">
        <v>0</v>
      </c>
    </row>
    <row r="963" spans="1:13" x14ac:dyDescent="0.2">
      <c r="A963">
        <v>962</v>
      </c>
      <c r="B963">
        <v>2</v>
      </c>
      <c r="C963">
        <v>14</v>
      </c>
      <c r="D963">
        <v>92242.45</v>
      </c>
      <c r="E963">
        <v>18560.86</v>
      </c>
      <c r="F963">
        <v>2.42321193E-2</v>
      </c>
      <c r="G963">
        <v>8.3013546600000002E-2</v>
      </c>
      <c r="H963">
        <v>-4.6997024000000002E-3</v>
      </c>
      <c r="I963">
        <v>3.0189211899999999</v>
      </c>
      <c r="J963" t="s">
        <v>15</v>
      </c>
      <c r="K963">
        <v>0</v>
      </c>
      <c r="L963">
        <v>14</v>
      </c>
      <c r="M963">
        <v>0</v>
      </c>
    </row>
    <row r="964" spans="1:13" x14ac:dyDescent="0.2">
      <c r="A964">
        <v>963</v>
      </c>
      <c r="B964">
        <v>2</v>
      </c>
      <c r="C964">
        <v>14</v>
      </c>
      <c r="D964">
        <v>92362.45</v>
      </c>
      <c r="E964">
        <v>18680.86</v>
      </c>
      <c r="F964">
        <v>2.4388785199999999E-2</v>
      </c>
      <c r="G964">
        <v>8.3486089700000002E-2</v>
      </c>
      <c r="H964">
        <v>-4.7001602000000002E-3</v>
      </c>
      <c r="I964">
        <v>3.0134279400000001</v>
      </c>
      <c r="J964" t="s">
        <v>15</v>
      </c>
      <c r="K964">
        <v>0</v>
      </c>
      <c r="L964">
        <v>14</v>
      </c>
      <c r="M964">
        <v>0</v>
      </c>
    </row>
    <row r="965" spans="1:13" x14ac:dyDescent="0.2">
      <c r="A965">
        <v>964</v>
      </c>
      <c r="B965">
        <v>2</v>
      </c>
      <c r="C965">
        <v>14</v>
      </c>
      <c r="D965">
        <v>92482.45</v>
      </c>
      <c r="E965">
        <v>18800.86</v>
      </c>
      <c r="F965">
        <v>2.4545451100000001E-2</v>
      </c>
      <c r="G965">
        <v>8.3957762800000002E-2</v>
      </c>
      <c r="H965">
        <v>-4.7000076000000002E-3</v>
      </c>
      <c r="I965">
        <v>3.0079346899999999</v>
      </c>
      <c r="J965" t="s">
        <v>15</v>
      </c>
      <c r="K965">
        <v>0</v>
      </c>
      <c r="L965">
        <v>14</v>
      </c>
      <c r="M965">
        <v>0</v>
      </c>
    </row>
    <row r="966" spans="1:13" x14ac:dyDescent="0.2">
      <c r="A966">
        <v>965</v>
      </c>
      <c r="B966">
        <v>2</v>
      </c>
      <c r="C966">
        <v>14</v>
      </c>
      <c r="D966">
        <v>92602.45</v>
      </c>
      <c r="E966">
        <v>18920.86</v>
      </c>
      <c r="F966">
        <v>2.4702116999999999E-2</v>
      </c>
      <c r="G966">
        <v>8.4428571100000002E-2</v>
      </c>
      <c r="H966">
        <v>-4.7001602000000002E-3</v>
      </c>
      <c r="I966">
        <v>3.0024414400000001</v>
      </c>
      <c r="J966" t="s">
        <v>15</v>
      </c>
      <c r="K966">
        <v>0</v>
      </c>
      <c r="L966">
        <v>14</v>
      </c>
      <c r="M966">
        <v>0</v>
      </c>
    </row>
    <row r="967" spans="1:13" x14ac:dyDescent="0.2">
      <c r="A967">
        <v>966</v>
      </c>
      <c r="B967">
        <v>2</v>
      </c>
      <c r="C967">
        <v>14</v>
      </c>
      <c r="D967">
        <v>92722.45</v>
      </c>
      <c r="E967">
        <v>19040.86</v>
      </c>
      <c r="F967">
        <v>2.4858782999999999E-2</v>
      </c>
      <c r="G967">
        <v>8.4898514300000005E-2</v>
      </c>
      <c r="H967">
        <v>-4.7001602000000002E-3</v>
      </c>
      <c r="I967">
        <v>2.9967956099999999</v>
      </c>
      <c r="J967" t="s">
        <v>15</v>
      </c>
      <c r="K967">
        <v>0</v>
      </c>
      <c r="L967">
        <v>14</v>
      </c>
      <c r="M967">
        <v>0</v>
      </c>
    </row>
    <row r="968" spans="1:13" x14ac:dyDescent="0.2">
      <c r="A968">
        <v>967</v>
      </c>
      <c r="B968">
        <v>2</v>
      </c>
      <c r="C968">
        <v>14</v>
      </c>
      <c r="D968">
        <v>92842.45</v>
      </c>
      <c r="E968">
        <v>19160.86</v>
      </c>
      <c r="F968">
        <v>2.5015448900000001E-2</v>
      </c>
      <c r="G968">
        <v>8.5367589300000005E-2</v>
      </c>
      <c r="H968">
        <v>-4.7001602000000002E-3</v>
      </c>
      <c r="I968">
        <v>2.9911497699999998</v>
      </c>
      <c r="J968" t="s">
        <v>15</v>
      </c>
      <c r="K968">
        <v>0</v>
      </c>
      <c r="L968">
        <v>14</v>
      </c>
      <c r="M968">
        <v>0</v>
      </c>
    </row>
    <row r="969" spans="1:13" x14ac:dyDescent="0.2">
      <c r="A969">
        <v>968</v>
      </c>
      <c r="B969">
        <v>2</v>
      </c>
      <c r="C969">
        <v>14</v>
      </c>
      <c r="D969">
        <v>92962.45</v>
      </c>
      <c r="E969">
        <v>19280.86</v>
      </c>
      <c r="F969">
        <v>2.5172114799999999E-2</v>
      </c>
      <c r="G969">
        <v>8.5835795500000006E-2</v>
      </c>
      <c r="H969">
        <v>-4.7000076000000002E-3</v>
      </c>
      <c r="I969">
        <v>2.98565652</v>
      </c>
      <c r="J969" t="s">
        <v>15</v>
      </c>
      <c r="K969">
        <v>0</v>
      </c>
      <c r="L969">
        <v>14</v>
      </c>
      <c r="M969">
        <v>0</v>
      </c>
    </row>
    <row r="970" spans="1:13" x14ac:dyDescent="0.2">
      <c r="A970">
        <v>969</v>
      </c>
      <c r="B970">
        <v>2</v>
      </c>
      <c r="C970">
        <v>14</v>
      </c>
      <c r="D970">
        <v>93082.45</v>
      </c>
      <c r="E970">
        <v>19400.86</v>
      </c>
      <c r="F970">
        <v>2.5328780700000001E-2</v>
      </c>
      <c r="G970">
        <v>8.63031457E-2</v>
      </c>
      <c r="H970">
        <v>-4.6997786999999997E-3</v>
      </c>
      <c r="I970">
        <v>2.9801632699999998</v>
      </c>
      <c r="J970" t="s">
        <v>15</v>
      </c>
      <c r="K970">
        <v>0</v>
      </c>
      <c r="L970">
        <v>14</v>
      </c>
      <c r="M970">
        <v>0</v>
      </c>
    </row>
    <row r="971" spans="1:13" x14ac:dyDescent="0.2">
      <c r="A971">
        <v>970</v>
      </c>
      <c r="B971">
        <v>2</v>
      </c>
      <c r="C971">
        <v>14</v>
      </c>
      <c r="D971">
        <v>93202.45</v>
      </c>
      <c r="E971">
        <v>19520.86</v>
      </c>
      <c r="F971">
        <v>2.5485446599999999E-2</v>
      </c>
      <c r="G971">
        <v>8.6769631599999994E-2</v>
      </c>
      <c r="H971">
        <v>-4.7001602000000002E-3</v>
      </c>
      <c r="I971">
        <v>2.9748226099999999</v>
      </c>
      <c r="J971" t="s">
        <v>15</v>
      </c>
      <c r="K971">
        <v>0</v>
      </c>
      <c r="L971">
        <v>14</v>
      </c>
      <c r="M971">
        <v>0</v>
      </c>
    </row>
    <row r="972" spans="1:13" x14ac:dyDescent="0.2">
      <c r="A972">
        <v>971</v>
      </c>
      <c r="B972">
        <v>2</v>
      </c>
      <c r="C972">
        <v>14</v>
      </c>
      <c r="D972">
        <v>93322.45</v>
      </c>
      <c r="E972">
        <v>19640.86</v>
      </c>
      <c r="F972">
        <v>2.5642112500000001E-2</v>
      </c>
      <c r="G972">
        <v>8.7235241599999999E-2</v>
      </c>
      <c r="H972">
        <v>-4.6999312999999997E-3</v>
      </c>
      <c r="I972">
        <v>2.9693293700000001</v>
      </c>
      <c r="J972" t="s">
        <v>15</v>
      </c>
      <c r="K972">
        <v>0</v>
      </c>
      <c r="L972">
        <v>14</v>
      </c>
      <c r="M972">
        <v>0</v>
      </c>
    </row>
    <row r="973" spans="1:13" x14ac:dyDescent="0.2">
      <c r="A973">
        <v>972</v>
      </c>
      <c r="B973">
        <v>2</v>
      </c>
      <c r="C973">
        <v>14</v>
      </c>
      <c r="D973">
        <v>93442.45</v>
      </c>
      <c r="E973">
        <v>19760.86</v>
      </c>
      <c r="F973">
        <v>2.57987784E-2</v>
      </c>
      <c r="G973">
        <v>8.7699978400000003E-2</v>
      </c>
      <c r="H973">
        <v>-4.7000076000000002E-3</v>
      </c>
      <c r="I973">
        <v>2.9638361199999999</v>
      </c>
      <c r="J973" t="s">
        <v>15</v>
      </c>
      <c r="K973">
        <v>0</v>
      </c>
      <c r="L973">
        <v>14</v>
      </c>
      <c r="M973">
        <v>0</v>
      </c>
    </row>
    <row r="974" spans="1:13" x14ac:dyDescent="0.2">
      <c r="A974">
        <v>973</v>
      </c>
      <c r="B974">
        <v>2</v>
      </c>
      <c r="C974">
        <v>14</v>
      </c>
      <c r="D974">
        <v>93562.45</v>
      </c>
      <c r="E974">
        <v>19880.86</v>
      </c>
      <c r="F974">
        <v>2.5955444300000002E-2</v>
      </c>
      <c r="G974">
        <v>8.8163839600000002E-2</v>
      </c>
      <c r="H974">
        <v>-4.6999312999999997E-3</v>
      </c>
      <c r="I974">
        <v>2.9580376899999998</v>
      </c>
      <c r="J974" t="s">
        <v>15</v>
      </c>
      <c r="K974">
        <v>0</v>
      </c>
      <c r="L974">
        <v>14</v>
      </c>
      <c r="M974">
        <v>0</v>
      </c>
    </row>
    <row r="975" spans="1:13" x14ac:dyDescent="0.2">
      <c r="A975">
        <v>974</v>
      </c>
      <c r="B975">
        <v>2</v>
      </c>
      <c r="C975">
        <v>14</v>
      </c>
      <c r="D975">
        <v>93682.45</v>
      </c>
      <c r="E975">
        <v>20000.86</v>
      </c>
      <c r="F975">
        <v>2.6112110300000001E-2</v>
      </c>
      <c r="G975">
        <v>8.8626823899999999E-2</v>
      </c>
      <c r="H975">
        <v>-4.7000838999999997E-3</v>
      </c>
      <c r="I975">
        <v>2.9523918500000002</v>
      </c>
      <c r="J975" t="s">
        <v>15</v>
      </c>
      <c r="K975">
        <v>0</v>
      </c>
      <c r="L975">
        <v>14</v>
      </c>
      <c r="M975">
        <v>0</v>
      </c>
    </row>
    <row r="976" spans="1:13" x14ac:dyDescent="0.2">
      <c r="A976">
        <v>975</v>
      </c>
      <c r="B976">
        <v>2</v>
      </c>
      <c r="C976">
        <v>14</v>
      </c>
      <c r="D976">
        <v>93802.45</v>
      </c>
      <c r="E976">
        <v>20120.86</v>
      </c>
      <c r="F976">
        <v>2.62687762E-2</v>
      </c>
      <c r="G976">
        <v>8.9088926400000004E-2</v>
      </c>
      <c r="H976">
        <v>-4.6999312999999997E-3</v>
      </c>
      <c r="I976">
        <v>2.94674601</v>
      </c>
      <c r="J976" t="s">
        <v>15</v>
      </c>
      <c r="K976">
        <v>0</v>
      </c>
      <c r="L976">
        <v>14</v>
      </c>
      <c r="M976">
        <v>0</v>
      </c>
    </row>
    <row r="977" spans="1:13" x14ac:dyDescent="0.2">
      <c r="A977">
        <v>976</v>
      </c>
      <c r="B977">
        <v>2</v>
      </c>
      <c r="C977">
        <v>14</v>
      </c>
      <c r="D977">
        <v>93922.45</v>
      </c>
      <c r="E977">
        <v>20240.86</v>
      </c>
      <c r="F977">
        <v>2.6425442100000002E-2</v>
      </c>
      <c r="G977">
        <v>8.9550149199999998E-2</v>
      </c>
      <c r="H977">
        <v>-4.6999312999999997E-3</v>
      </c>
      <c r="I977">
        <v>2.9411001799999998</v>
      </c>
      <c r="J977" t="s">
        <v>15</v>
      </c>
      <c r="K977">
        <v>0</v>
      </c>
      <c r="L977">
        <v>14</v>
      </c>
      <c r="M977">
        <v>0</v>
      </c>
    </row>
    <row r="978" spans="1:13" x14ac:dyDescent="0.2">
      <c r="A978">
        <v>977</v>
      </c>
      <c r="B978">
        <v>2</v>
      </c>
      <c r="C978">
        <v>14</v>
      </c>
      <c r="D978">
        <v>94042.45</v>
      </c>
      <c r="E978">
        <v>20360.86</v>
      </c>
      <c r="F978">
        <v>2.6582108E-2</v>
      </c>
      <c r="G978">
        <v>9.0010491400000003E-2</v>
      </c>
      <c r="H978">
        <v>-4.6998550000000002E-3</v>
      </c>
      <c r="I978">
        <v>2.9356069300000001</v>
      </c>
      <c r="J978" t="s">
        <v>15</v>
      </c>
      <c r="K978">
        <v>0</v>
      </c>
      <c r="L978">
        <v>14</v>
      </c>
      <c r="M978">
        <v>0</v>
      </c>
    </row>
    <row r="979" spans="1:13" x14ac:dyDescent="0.2">
      <c r="A979">
        <v>978</v>
      </c>
      <c r="B979">
        <v>2</v>
      </c>
      <c r="C979">
        <v>14</v>
      </c>
      <c r="D979">
        <v>94162.45</v>
      </c>
      <c r="E979">
        <v>20480.86</v>
      </c>
      <c r="F979">
        <v>2.6738773899999999E-2</v>
      </c>
      <c r="G979">
        <v>9.0469944999999996E-2</v>
      </c>
      <c r="H979">
        <v>-4.7000076000000002E-3</v>
      </c>
      <c r="I979">
        <v>2.9301136799999998</v>
      </c>
      <c r="J979" t="s">
        <v>15</v>
      </c>
      <c r="K979">
        <v>0</v>
      </c>
      <c r="L979">
        <v>14</v>
      </c>
      <c r="M979">
        <v>0</v>
      </c>
    </row>
    <row r="980" spans="1:13" x14ac:dyDescent="0.2">
      <c r="A980">
        <v>979</v>
      </c>
      <c r="B980">
        <v>2</v>
      </c>
      <c r="C980">
        <v>14</v>
      </c>
      <c r="D980">
        <v>94282.45</v>
      </c>
      <c r="E980">
        <v>20600.86</v>
      </c>
      <c r="F980">
        <v>2.68954398E-2</v>
      </c>
      <c r="G980">
        <v>9.0928513899999994E-2</v>
      </c>
      <c r="H980">
        <v>-4.6999312999999997E-3</v>
      </c>
      <c r="I980">
        <v>2.9241626599999999</v>
      </c>
      <c r="J980" t="s">
        <v>15</v>
      </c>
      <c r="K980">
        <v>0</v>
      </c>
      <c r="L980">
        <v>14</v>
      </c>
      <c r="M980">
        <v>0</v>
      </c>
    </row>
    <row r="981" spans="1:13" x14ac:dyDescent="0.2">
      <c r="A981">
        <v>980</v>
      </c>
      <c r="B981">
        <v>2</v>
      </c>
      <c r="C981">
        <v>14</v>
      </c>
      <c r="D981">
        <v>94402.45</v>
      </c>
      <c r="E981">
        <v>20720.86</v>
      </c>
      <c r="F981">
        <v>2.70521058E-2</v>
      </c>
      <c r="G981">
        <v>9.1386193599999999E-2</v>
      </c>
      <c r="H981">
        <v>-4.6999312999999997E-3</v>
      </c>
      <c r="I981">
        <v>2.9186694100000001</v>
      </c>
      <c r="J981" t="s">
        <v>15</v>
      </c>
      <c r="K981">
        <v>0</v>
      </c>
      <c r="L981">
        <v>14</v>
      </c>
      <c r="M981">
        <v>0</v>
      </c>
    </row>
    <row r="982" spans="1:13" x14ac:dyDescent="0.2">
      <c r="A982">
        <v>981</v>
      </c>
      <c r="B982">
        <v>2</v>
      </c>
      <c r="C982">
        <v>14</v>
      </c>
      <c r="D982">
        <v>94522.45</v>
      </c>
      <c r="E982">
        <v>20840.86</v>
      </c>
      <c r="F982">
        <v>2.7208771699999999E-2</v>
      </c>
      <c r="G982">
        <v>9.1842978899999997E-2</v>
      </c>
      <c r="H982">
        <v>-4.6999312999999997E-3</v>
      </c>
      <c r="I982">
        <v>2.9127183900000002</v>
      </c>
      <c r="J982" t="s">
        <v>15</v>
      </c>
      <c r="K982">
        <v>0</v>
      </c>
      <c r="L982">
        <v>14</v>
      </c>
      <c r="M982">
        <v>0</v>
      </c>
    </row>
    <row r="983" spans="1:13" x14ac:dyDescent="0.2">
      <c r="A983">
        <v>982</v>
      </c>
      <c r="B983">
        <v>2</v>
      </c>
      <c r="C983">
        <v>14</v>
      </c>
      <c r="D983">
        <v>94642.45</v>
      </c>
      <c r="E983">
        <v>20960.86</v>
      </c>
      <c r="F983">
        <v>2.73654376E-2</v>
      </c>
      <c r="G983">
        <v>9.2298871399999996E-2</v>
      </c>
      <c r="H983">
        <v>-4.7000076000000002E-3</v>
      </c>
      <c r="I983">
        <v>2.9072251499999999</v>
      </c>
      <c r="J983" t="s">
        <v>15</v>
      </c>
      <c r="K983">
        <v>0</v>
      </c>
      <c r="L983">
        <v>14</v>
      </c>
      <c r="M983">
        <v>0</v>
      </c>
    </row>
    <row r="984" spans="1:13" x14ac:dyDescent="0.2">
      <c r="A984">
        <v>983</v>
      </c>
      <c r="B984">
        <v>2</v>
      </c>
      <c r="C984">
        <v>14</v>
      </c>
      <c r="D984">
        <v>94762.45</v>
      </c>
      <c r="E984">
        <v>21080.86</v>
      </c>
      <c r="F984">
        <v>2.7522103499999999E-2</v>
      </c>
      <c r="G984">
        <v>9.2753869799999999E-2</v>
      </c>
      <c r="H984">
        <v>-4.6999312999999997E-3</v>
      </c>
      <c r="I984">
        <v>2.9017319000000001</v>
      </c>
      <c r="J984" t="s">
        <v>15</v>
      </c>
      <c r="K984">
        <v>0</v>
      </c>
      <c r="L984">
        <v>14</v>
      </c>
      <c r="M984">
        <v>0</v>
      </c>
    </row>
    <row r="985" spans="1:13" x14ac:dyDescent="0.2">
      <c r="A985">
        <v>984</v>
      </c>
      <c r="B985">
        <v>2</v>
      </c>
      <c r="C985">
        <v>14</v>
      </c>
      <c r="D985">
        <v>94882.45</v>
      </c>
      <c r="E985">
        <v>21200.86</v>
      </c>
      <c r="F985">
        <v>2.7678769400000001E-2</v>
      </c>
      <c r="G985">
        <v>9.3207988699999994E-2</v>
      </c>
      <c r="H985">
        <v>-4.7000076000000002E-3</v>
      </c>
      <c r="I985">
        <v>2.8957808799999998</v>
      </c>
      <c r="J985" t="s">
        <v>15</v>
      </c>
      <c r="K985">
        <v>0</v>
      </c>
      <c r="L985">
        <v>14</v>
      </c>
      <c r="M985">
        <v>0</v>
      </c>
    </row>
    <row r="986" spans="1:13" x14ac:dyDescent="0.2">
      <c r="A986">
        <v>985</v>
      </c>
      <c r="B986">
        <v>2</v>
      </c>
      <c r="C986">
        <v>14</v>
      </c>
      <c r="D986">
        <v>95002.45</v>
      </c>
      <c r="E986">
        <v>21320.86</v>
      </c>
      <c r="F986">
        <v>2.7835435299999999E-2</v>
      </c>
      <c r="G986">
        <v>9.3661205600000005E-2</v>
      </c>
      <c r="H986">
        <v>-4.7000076000000002E-3</v>
      </c>
      <c r="I986">
        <v>2.8899824500000002</v>
      </c>
      <c r="J986" t="s">
        <v>15</v>
      </c>
      <c r="K986">
        <v>0</v>
      </c>
      <c r="L986">
        <v>14</v>
      </c>
      <c r="M986">
        <v>0</v>
      </c>
    </row>
    <row r="987" spans="1:13" x14ac:dyDescent="0.2">
      <c r="A987">
        <v>986</v>
      </c>
      <c r="B987">
        <v>2</v>
      </c>
      <c r="C987">
        <v>14</v>
      </c>
      <c r="D987">
        <v>95122.45</v>
      </c>
      <c r="E987">
        <v>21440.86</v>
      </c>
      <c r="F987">
        <v>2.7992101200000001E-2</v>
      </c>
      <c r="G987">
        <v>9.4113517199999996E-2</v>
      </c>
      <c r="H987">
        <v>-4.7000838999999997E-3</v>
      </c>
      <c r="I987">
        <v>2.8843366100000001</v>
      </c>
      <c r="J987" t="s">
        <v>15</v>
      </c>
      <c r="K987">
        <v>0</v>
      </c>
      <c r="L987">
        <v>14</v>
      </c>
      <c r="M987">
        <v>0</v>
      </c>
    </row>
    <row r="988" spans="1:13" x14ac:dyDescent="0.2">
      <c r="A988">
        <v>987</v>
      </c>
      <c r="B988">
        <v>2</v>
      </c>
      <c r="C988">
        <v>14</v>
      </c>
      <c r="D988">
        <v>95242.45</v>
      </c>
      <c r="E988">
        <v>21560.86</v>
      </c>
      <c r="F988">
        <v>2.8148767099999999E-2</v>
      </c>
      <c r="G988">
        <v>9.4564926699999996E-2</v>
      </c>
      <c r="H988">
        <v>-4.6998550000000002E-3</v>
      </c>
      <c r="I988">
        <v>2.8783856000000001</v>
      </c>
      <c r="J988" t="s">
        <v>15</v>
      </c>
      <c r="K988">
        <v>0</v>
      </c>
      <c r="L988">
        <v>14</v>
      </c>
      <c r="M988">
        <v>0</v>
      </c>
    </row>
    <row r="989" spans="1:13" x14ac:dyDescent="0.2">
      <c r="A989">
        <v>988</v>
      </c>
      <c r="B989">
        <v>2</v>
      </c>
      <c r="C989">
        <v>14</v>
      </c>
      <c r="D989">
        <v>95362.45</v>
      </c>
      <c r="E989">
        <v>21680.86</v>
      </c>
      <c r="F989">
        <v>2.8305433000000001E-2</v>
      </c>
      <c r="G989">
        <v>9.5015433699999999E-2</v>
      </c>
      <c r="H989">
        <v>-4.6999312999999997E-3</v>
      </c>
      <c r="I989">
        <v>2.87273976</v>
      </c>
      <c r="J989" t="s">
        <v>15</v>
      </c>
      <c r="K989">
        <v>0</v>
      </c>
      <c r="L989">
        <v>14</v>
      </c>
      <c r="M989">
        <v>0</v>
      </c>
    </row>
    <row r="990" spans="1:13" x14ac:dyDescent="0.2">
      <c r="A990">
        <v>989</v>
      </c>
      <c r="B990">
        <v>2</v>
      </c>
      <c r="C990">
        <v>14</v>
      </c>
      <c r="D990">
        <v>95482.45</v>
      </c>
      <c r="E990">
        <v>21800.86</v>
      </c>
      <c r="F990">
        <v>2.8462099000000001E-2</v>
      </c>
      <c r="G990">
        <v>9.54650425E-2</v>
      </c>
      <c r="H990">
        <v>-4.6997786999999997E-3</v>
      </c>
      <c r="I990">
        <v>2.86694133</v>
      </c>
      <c r="J990" t="s">
        <v>15</v>
      </c>
      <c r="K990">
        <v>0</v>
      </c>
      <c r="L990">
        <v>14</v>
      </c>
      <c r="M990">
        <v>0</v>
      </c>
    </row>
    <row r="991" spans="1:13" x14ac:dyDescent="0.2">
      <c r="A991">
        <v>990</v>
      </c>
      <c r="B991">
        <v>2</v>
      </c>
      <c r="C991">
        <v>14</v>
      </c>
      <c r="D991">
        <v>95602.45</v>
      </c>
      <c r="E991">
        <v>21920.86</v>
      </c>
      <c r="F991">
        <v>2.86187649E-2</v>
      </c>
      <c r="G991">
        <v>9.5913756399999994E-2</v>
      </c>
      <c r="H991">
        <v>-4.6999312999999997E-3</v>
      </c>
      <c r="I991">
        <v>2.8612954899999998</v>
      </c>
      <c r="J991" t="s">
        <v>15</v>
      </c>
      <c r="K991">
        <v>0</v>
      </c>
      <c r="L991">
        <v>14</v>
      </c>
      <c r="M991">
        <v>0</v>
      </c>
    </row>
    <row r="992" spans="1:13" x14ac:dyDescent="0.2">
      <c r="A992">
        <v>991</v>
      </c>
      <c r="B992">
        <v>2</v>
      </c>
      <c r="C992">
        <v>14</v>
      </c>
      <c r="D992">
        <v>95722.45</v>
      </c>
      <c r="E992">
        <v>22040.86</v>
      </c>
      <c r="F992">
        <v>2.8775430800000001E-2</v>
      </c>
      <c r="G992">
        <v>9.6361586799999996E-2</v>
      </c>
      <c r="H992">
        <v>-4.6999312999999997E-3</v>
      </c>
      <c r="I992">
        <v>2.8556496500000002</v>
      </c>
      <c r="J992" t="s">
        <v>15</v>
      </c>
      <c r="K992">
        <v>0</v>
      </c>
      <c r="L992">
        <v>14</v>
      </c>
      <c r="M992">
        <v>0</v>
      </c>
    </row>
    <row r="993" spans="1:13" x14ac:dyDescent="0.2">
      <c r="A993">
        <v>992</v>
      </c>
      <c r="B993">
        <v>2</v>
      </c>
      <c r="C993">
        <v>14</v>
      </c>
      <c r="D993">
        <v>95842.45</v>
      </c>
      <c r="E993">
        <v>22160.86</v>
      </c>
      <c r="F993">
        <v>2.89320967E-2</v>
      </c>
      <c r="G993">
        <v>9.6808561799999998E-2</v>
      </c>
      <c r="H993">
        <v>-4.6998550000000002E-3</v>
      </c>
      <c r="I993">
        <v>2.85061418</v>
      </c>
      <c r="J993" t="s">
        <v>15</v>
      </c>
      <c r="K993">
        <v>0</v>
      </c>
      <c r="L993">
        <v>14</v>
      </c>
      <c r="M993">
        <v>0</v>
      </c>
    </row>
    <row r="994" spans="1:13" x14ac:dyDescent="0.2">
      <c r="A994">
        <v>993</v>
      </c>
      <c r="B994">
        <v>2</v>
      </c>
      <c r="C994">
        <v>14</v>
      </c>
      <c r="D994">
        <v>95962.45</v>
      </c>
      <c r="E994">
        <v>22280.86</v>
      </c>
      <c r="F994">
        <v>2.9088762600000002E-2</v>
      </c>
      <c r="G994">
        <v>9.7254714199999995E-2</v>
      </c>
      <c r="H994">
        <v>-4.7000838999999997E-3</v>
      </c>
      <c r="I994">
        <v>2.8452735200000001</v>
      </c>
      <c r="J994" t="s">
        <v>15</v>
      </c>
      <c r="K994">
        <v>0</v>
      </c>
      <c r="L994">
        <v>14</v>
      </c>
      <c r="M994">
        <v>0</v>
      </c>
    </row>
    <row r="995" spans="1:13" x14ac:dyDescent="0.2">
      <c r="A995">
        <v>994</v>
      </c>
      <c r="B995">
        <v>2</v>
      </c>
      <c r="C995">
        <v>14</v>
      </c>
      <c r="D995">
        <v>96082.45</v>
      </c>
      <c r="E995">
        <v>22400.86</v>
      </c>
      <c r="F995">
        <v>2.92454285E-2</v>
      </c>
      <c r="G995">
        <v>9.7700110000000007E-2</v>
      </c>
      <c r="H995">
        <v>-4.7000076000000002E-3</v>
      </c>
      <c r="I995">
        <v>2.8406958100000002</v>
      </c>
      <c r="J995" t="s">
        <v>15</v>
      </c>
      <c r="K995">
        <v>0</v>
      </c>
      <c r="L995">
        <v>14</v>
      </c>
      <c r="M995">
        <v>0</v>
      </c>
    </row>
    <row r="996" spans="1:13" x14ac:dyDescent="0.2">
      <c r="A996">
        <v>995</v>
      </c>
      <c r="B996">
        <v>2</v>
      </c>
      <c r="C996">
        <v>14</v>
      </c>
      <c r="D996">
        <v>96202.45</v>
      </c>
      <c r="E996">
        <v>22520.86</v>
      </c>
      <c r="F996">
        <v>2.94020945E-2</v>
      </c>
      <c r="G996">
        <v>9.8144832299999998E-2</v>
      </c>
      <c r="H996">
        <v>-4.7000838999999997E-3</v>
      </c>
      <c r="I996">
        <v>2.8368810600000001</v>
      </c>
      <c r="J996" t="s">
        <v>15</v>
      </c>
      <c r="K996">
        <v>0</v>
      </c>
      <c r="L996">
        <v>14</v>
      </c>
      <c r="M996">
        <v>0</v>
      </c>
    </row>
    <row r="997" spans="1:13" x14ac:dyDescent="0.2">
      <c r="A997">
        <v>996</v>
      </c>
      <c r="B997">
        <v>2</v>
      </c>
      <c r="C997">
        <v>14</v>
      </c>
      <c r="D997">
        <v>96322.45</v>
      </c>
      <c r="E997">
        <v>22640.86</v>
      </c>
      <c r="F997">
        <v>2.9558760399999998E-2</v>
      </c>
      <c r="G997">
        <v>9.8588963200000004E-2</v>
      </c>
      <c r="H997">
        <v>-4.6999312999999997E-3</v>
      </c>
      <c r="I997">
        <v>2.8330663</v>
      </c>
      <c r="J997" t="s">
        <v>15</v>
      </c>
      <c r="K997">
        <v>0</v>
      </c>
      <c r="L997">
        <v>14</v>
      </c>
      <c r="M997">
        <v>0</v>
      </c>
    </row>
    <row r="998" spans="1:13" x14ac:dyDescent="0.2">
      <c r="A998">
        <v>997</v>
      </c>
      <c r="B998">
        <v>2</v>
      </c>
      <c r="C998">
        <v>14</v>
      </c>
      <c r="D998">
        <v>96442.45</v>
      </c>
      <c r="E998">
        <v>22760.86</v>
      </c>
      <c r="F998">
        <v>2.97154263E-2</v>
      </c>
      <c r="G998">
        <v>9.9032560000000006E-2</v>
      </c>
      <c r="H998">
        <v>-4.7000838999999997E-3</v>
      </c>
      <c r="I998">
        <v>2.8300144999999999</v>
      </c>
      <c r="J998" t="s">
        <v>15</v>
      </c>
      <c r="K998">
        <v>0</v>
      </c>
      <c r="L998">
        <v>14</v>
      </c>
      <c r="M998">
        <v>0</v>
      </c>
    </row>
    <row r="999" spans="1:13" x14ac:dyDescent="0.2">
      <c r="A999">
        <v>998</v>
      </c>
      <c r="B999">
        <v>2</v>
      </c>
      <c r="C999">
        <v>14</v>
      </c>
      <c r="D999">
        <v>96562.45</v>
      </c>
      <c r="E999">
        <v>22880.86</v>
      </c>
      <c r="F999">
        <v>2.9872092199999999E-2</v>
      </c>
      <c r="G999">
        <v>9.9475659499999994E-2</v>
      </c>
      <c r="H999">
        <v>-4.7000838999999997E-3</v>
      </c>
      <c r="I999">
        <v>2.82665751</v>
      </c>
      <c r="J999" t="s">
        <v>15</v>
      </c>
      <c r="K999">
        <v>0</v>
      </c>
      <c r="L999">
        <v>14</v>
      </c>
      <c r="M999">
        <v>0</v>
      </c>
    </row>
    <row r="1000" spans="1:13" x14ac:dyDescent="0.2">
      <c r="A1000">
        <v>999</v>
      </c>
      <c r="B1000">
        <v>2</v>
      </c>
      <c r="C1000">
        <v>14</v>
      </c>
      <c r="D1000">
        <v>96682.45</v>
      </c>
      <c r="E1000">
        <v>23000.86</v>
      </c>
      <c r="F1000">
        <v>3.00287581E-2</v>
      </c>
      <c r="G1000">
        <v>9.9918284299999993E-2</v>
      </c>
      <c r="H1000">
        <v>-4.7001602000000002E-3</v>
      </c>
      <c r="I1000">
        <v>2.8236057099999998</v>
      </c>
      <c r="J1000" t="s">
        <v>15</v>
      </c>
      <c r="K1000">
        <v>0</v>
      </c>
      <c r="L1000">
        <v>14</v>
      </c>
      <c r="M1000">
        <v>0</v>
      </c>
    </row>
    <row r="1001" spans="1:13" x14ac:dyDescent="0.2">
      <c r="A1001">
        <v>1000</v>
      </c>
      <c r="B1001">
        <v>2</v>
      </c>
      <c r="C1001">
        <v>14</v>
      </c>
      <c r="D1001">
        <v>96802.45</v>
      </c>
      <c r="E1001">
        <v>23120.86</v>
      </c>
      <c r="F1001">
        <v>3.0185423999999999E-2</v>
      </c>
      <c r="G1001">
        <v>0.1003604407</v>
      </c>
      <c r="H1001">
        <v>-4.7001602000000002E-3</v>
      </c>
      <c r="I1001">
        <v>2.8210116699999999</v>
      </c>
      <c r="J1001" t="s">
        <v>15</v>
      </c>
      <c r="K1001">
        <v>0</v>
      </c>
      <c r="L1001">
        <v>14</v>
      </c>
      <c r="M1001">
        <v>0</v>
      </c>
    </row>
    <row r="1002" spans="1:13" x14ac:dyDescent="0.2">
      <c r="A1002">
        <v>1001</v>
      </c>
      <c r="B1002">
        <v>2</v>
      </c>
      <c r="C1002">
        <v>14</v>
      </c>
      <c r="D1002">
        <v>96922.45</v>
      </c>
      <c r="E1002">
        <v>23240.86</v>
      </c>
      <c r="F1002">
        <v>3.0342089999999999E-2</v>
      </c>
      <c r="G1002">
        <v>0.1008021516</v>
      </c>
      <c r="H1002">
        <v>-4.7000838999999997E-3</v>
      </c>
      <c r="I1002">
        <v>2.8178072799999998</v>
      </c>
      <c r="J1002" t="s">
        <v>15</v>
      </c>
      <c r="K1002">
        <v>0</v>
      </c>
      <c r="L1002">
        <v>14</v>
      </c>
      <c r="M1002">
        <v>0</v>
      </c>
    </row>
    <row r="1003" spans="1:13" x14ac:dyDescent="0.2">
      <c r="A1003">
        <v>1002</v>
      </c>
      <c r="B1003">
        <v>2</v>
      </c>
      <c r="C1003">
        <v>14</v>
      </c>
      <c r="D1003">
        <v>97042.45</v>
      </c>
      <c r="E1003">
        <v>23360.86</v>
      </c>
      <c r="F1003">
        <v>3.0498755900000001E-2</v>
      </c>
      <c r="G1003">
        <v>0.1012433931</v>
      </c>
      <c r="H1003">
        <v>-4.6998550000000002E-3</v>
      </c>
      <c r="I1003">
        <v>2.8150606499999999</v>
      </c>
      <c r="J1003" t="s">
        <v>15</v>
      </c>
      <c r="K1003">
        <v>0</v>
      </c>
      <c r="L1003">
        <v>14</v>
      </c>
      <c r="M1003">
        <v>0</v>
      </c>
    </row>
    <row r="1004" spans="1:13" x14ac:dyDescent="0.2">
      <c r="A1004">
        <v>1003</v>
      </c>
      <c r="B1004">
        <v>2</v>
      </c>
      <c r="C1004">
        <v>14</v>
      </c>
      <c r="D1004">
        <v>97162.45</v>
      </c>
      <c r="E1004">
        <v>23480.86</v>
      </c>
      <c r="F1004">
        <v>3.0655421799999999E-2</v>
      </c>
      <c r="G1004">
        <v>0.1016841627</v>
      </c>
      <c r="H1004">
        <v>-4.7000838999999997E-3</v>
      </c>
      <c r="I1004">
        <v>2.8121614400000001</v>
      </c>
      <c r="J1004" t="s">
        <v>15</v>
      </c>
      <c r="K1004">
        <v>0</v>
      </c>
      <c r="L1004">
        <v>14</v>
      </c>
      <c r="M1004">
        <v>0</v>
      </c>
    </row>
    <row r="1005" spans="1:13" x14ac:dyDescent="0.2">
      <c r="A1005">
        <v>1004</v>
      </c>
      <c r="B1005">
        <v>2</v>
      </c>
      <c r="C1005">
        <v>14</v>
      </c>
      <c r="D1005">
        <v>97282.45</v>
      </c>
      <c r="E1005">
        <v>23600.86</v>
      </c>
      <c r="F1005">
        <v>3.0812087700000001E-2</v>
      </c>
      <c r="G1005">
        <v>0.1021244608</v>
      </c>
      <c r="H1005">
        <v>-4.7001602000000002E-3</v>
      </c>
      <c r="I1005">
        <v>2.8089570500000001</v>
      </c>
      <c r="J1005" t="s">
        <v>15</v>
      </c>
      <c r="K1005">
        <v>0</v>
      </c>
      <c r="L1005">
        <v>14</v>
      </c>
      <c r="M1005">
        <v>0</v>
      </c>
    </row>
    <row r="1006" spans="1:13" x14ac:dyDescent="0.2">
      <c r="A1006">
        <v>1005</v>
      </c>
      <c r="B1006">
        <v>2</v>
      </c>
      <c r="C1006">
        <v>14</v>
      </c>
      <c r="D1006">
        <v>97402.45</v>
      </c>
      <c r="E1006">
        <v>23720.86</v>
      </c>
      <c r="F1006">
        <v>3.0968753599999999E-2</v>
      </c>
      <c r="G1006">
        <v>0.1025642813</v>
      </c>
      <c r="H1006">
        <v>-4.6999312999999997E-3</v>
      </c>
      <c r="I1006">
        <v>2.8057526500000001</v>
      </c>
      <c r="J1006" t="s">
        <v>15</v>
      </c>
      <c r="K1006">
        <v>0</v>
      </c>
      <c r="L1006">
        <v>14</v>
      </c>
      <c r="M1006">
        <v>0</v>
      </c>
    </row>
    <row r="1007" spans="1:13" x14ac:dyDescent="0.2">
      <c r="A1007">
        <v>1006</v>
      </c>
      <c r="B1007">
        <v>2</v>
      </c>
      <c r="C1007">
        <v>14</v>
      </c>
      <c r="D1007">
        <v>97522.45</v>
      </c>
      <c r="E1007">
        <v>23840.86</v>
      </c>
      <c r="F1007">
        <v>3.1125419500000001E-2</v>
      </c>
      <c r="G1007">
        <v>0.1030036267</v>
      </c>
      <c r="H1007">
        <v>-4.7000838999999997E-3</v>
      </c>
      <c r="I1007">
        <v>2.80254826</v>
      </c>
      <c r="J1007" t="s">
        <v>15</v>
      </c>
      <c r="K1007">
        <v>0</v>
      </c>
      <c r="L1007">
        <v>14</v>
      </c>
      <c r="M1007">
        <v>0</v>
      </c>
    </row>
    <row r="1008" spans="1:13" x14ac:dyDescent="0.2">
      <c r="A1008">
        <v>1007</v>
      </c>
      <c r="B1008">
        <v>2</v>
      </c>
      <c r="C1008">
        <v>14</v>
      </c>
      <c r="D1008">
        <v>97642.45</v>
      </c>
      <c r="E1008">
        <v>23960.86</v>
      </c>
      <c r="F1008">
        <v>3.12820854E-2</v>
      </c>
      <c r="G1008">
        <v>0.1034424867</v>
      </c>
      <c r="H1008">
        <v>-4.6997786999999997E-3</v>
      </c>
      <c r="I1008">
        <v>2.7996490399999998</v>
      </c>
      <c r="J1008" t="s">
        <v>15</v>
      </c>
      <c r="K1008">
        <v>0</v>
      </c>
      <c r="L1008">
        <v>14</v>
      </c>
      <c r="M1008">
        <v>0</v>
      </c>
    </row>
    <row r="1009" spans="1:13" x14ac:dyDescent="0.2">
      <c r="A1009">
        <v>1008</v>
      </c>
      <c r="B1009">
        <v>2</v>
      </c>
      <c r="C1009">
        <v>14</v>
      </c>
      <c r="D1009">
        <v>97762.45</v>
      </c>
      <c r="E1009">
        <v>24080.86</v>
      </c>
      <c r="F1009">
        <v>3.1438751399999999E-2</v>
      </c>
      <c r="G1009">
        <v>0.1038808623</v>
      </c>
      <c r="H1009">
        <v>-4.6997024000000002E-3</v>
      </c>
      <c r="I1009">
        <v>2.79674983</v>
      </c>
      <c r="J1009" t="s">
        <v>15</v>
      </c>
      <c r="K1009">
        <v>0</v>
      </c>
      <c r="L1009">
        <v>14</v>
      </c>
      <c r="M1009">
        <v>0</v>
      </c>
    </row>
    <row r="1010" spans="1:13" x14ac:dyDescent="0.2">
      <c r="A1010">
        <v>1009</v>
      </c>
      <c r="B1010">
        <v>2</v>
      </c>
      <c r="C1010">
        <v>14</v>
      </c>
      <c r="D1010">
        <v>97882.45</v>
      </c>
      <c r="E1010">
        <v>24200.86</v>
      </c>
      <c r="F1010">
        <v>3.1595417299999998E-2</v>
      </c>
      <c r="G1010">
        <v>0.104318748</v>
      </c>
      <c r="H1010">
        <v>-4.6998550000000002E-3</v>
      </c>
      <c r="I1010">
        <v>2.79354543</v>
      </c>
      <c r="J1010" t="s">
        <v>15</v>
      </c>
      <c r="K1010">
        <v>0</v>
      </c>
      <c r="L1010">
        <v>14</v>
      </c>
      <c r="M1010">
        <v>0</v>
      </c>
    </row>
    <row r="1011" spans="1:13" x14ac:dyDescent="0.2">
      <c r="A1011">
        <v>1010</v>
      </c>
      <c r="B1011">
        <v>2</v>
      </c>
      <c r="C1011">
        <v>14</v>
      </c>
      <c r="D1011">
        <v>98002.45</v>
      </c>
      <c r="E1011">
        <v>24320.86</v>
      </c>
      <c r="F1011">
        <v>3.1752083200000003E-2</v>
      </c>
      <c r="G1011">
        <v>0.1047561389</v>
      </c>
      <c r="H1011">
        <v>-4.7000838999999997E-3</v>
      </c>
      <c r="I1011">
        <v>2.7903410399999999</v>
      </c>
      <c r="J1011" t="s">
        <v>15</v>
      </c>
      <c r="K1011">
        <v>0</v>
      </c>
      <c r="L1011">
        <v>14</v>
      </c>
      <c r="M1011">
        <v>0</v>
      </c>
    </row>
    <row r="1012" spans="1:13" x14ac:dyDescent="0.2">
      <c r="A1012">
        <v>1011</v>
      </c>
      <c r="B1012">
        <v>2</v>
      </c>
      <c r="C1012">
        <v>14</v>
      </c>
      <c r="D1012">
        <v>98122.45</v>
      </c>
      <c r="E1012">
        <v>24440.86</v>
      </c>
      <c r="F1012">
        <v>3.1908749100000001E-2</v>
      </c>
      <c r="G1012">
        <v>0.1051930418</v>
      </c>
      <c r="H1012">
        <v>-4.7000076000000002E-3</v>
      </c>
      <c r="I1012">
        <v>2.7871366399999999</v>
      </c>
      <c r="J1012" t="s">
        <v>15</v>
      </c>
      <c r="K1012">
        <v>0</v>
      </c>
      <c r="L1012">
        <v>14</v>
      </c>
      <c r="M1012">
        <v>0</v>
      </c>
    </row>
    <row r="1013" spans="1:13" x14ac:dyDescent="0.2">
      <c r="A1013">
        <v>1012</v>
      </c>
      <c r="B1013">
        <v>2</v>
      </c>
      <c r="C1013">
        <v>14</v>
      </c>
      <c r="D1013">
        <v>98242.45</v>
      </c>
      <c r="E1013">
        <v>24560.86</v>
      </c>
      <c r="F1013">
        <v>3.2065415E-2</v>
      </c>
      <c r="G1013">
        <v>0.10562945510000001</v>
      </c>
      <c r="H1013">
        <v>-4.6999312999999997E-3</v>
      </c>
      <c r="I1013">
        <v>2.7842374300000001</v>
      </c>
      <c r="J1013" t="s">
        <v>15</v>
      </c>
      <c r="K1013">
        <v>0</v>
      </c>
      <c r="L1013">
        <v>14</v>
      </c>
      <c r="M1013">
        <v>0</v>
      </c>
    </row>
    <row r="1014" spans="1:13" x14ac:dyDescent="0.2">
      <c r="A1014">
        <v>1013</v>
      </c>
      <c r="B1014">
        <v>2</v>
      </c>
      <c r="C1014">
        <v>14</v>
      </c>
      <c r="D1014">
        <v>98362.45</v>
      </c>
      <c r="E1014">
        <v>24680.86</v>
      </c>
      <c r="F1014">
        <v>3.2222080899999998E-2</v>
      </c>
      <c r="G1014">
        <v>0.10606537000000001</v>
      </c>
      <c r="H1014">
        <v>-4.7000076000000002E-3</v>
      </c>
      <c r="I1014">
        <v>2.7808804500000002</v>
      </c>
      <c r="J1014" t="s">
        <v>15</v>
      </c>
      <c r="K1014">
        <v>0</v>
      </c>
      <c r="L1014">
        <v>14</v>
      </c>
      <c r="M1014">
        <v>0</v>
      </c>
    </row>
    <row r="1015" spans="1:13" x14ac:dyDescent="0.2">
      <c r="A1015">
        <v>1014</v>
      </c>
      <c r="B1015">
        <v>2</v>
      </c>
      <c r="C1015">
        <v>14</v>
      </c>
      <c r="D1015">
        <v>98482.45</v>
      </c>
      <c r="E1015">
        <v>24800.86</v>
      </c>
      <c r="F1015">
        <v>3.2378746899999998E-2</v>
      </c>
      <c r="G1015">
        <v>0.1065007883</v>
      </c>
      <c r="H1015">
        <v>-4.7000838999999997E-3</v>
      </c>
      <c r="I1015">
        <v>2.7775234599999998</v>
      </c>
      <c r="J1015" t="s">
        <v>15</v>
      </c>
      <c r="K1015">
        <v>0</v>
      </c>
      <c r="L1015">
        <v>14</v>
      </c>
      <c r="M1015">
        <v>0</v>
      </c>
    </row>
    <row r="1016" spans="1:13" x14ac:dyDescent="0.2">
      <c r="A1016">
        <v>1015</v>
      </c>
      <c r="B1016">
        <v>2</v>
      </c>
      <c r="C1016">
        <v>14</v>
      </c>
      <c r="D1016">
        <v>98602.45</v>
      </c>
      <c r="E1016">
        <v>24920.86</v>
      </c>
      <c r="F1016">
        <v>3.2535412800000003E-2</v>
      </c>
      <c r="G1016">
        <v>0.1069357071</v>
      </c>
      <c r="H1016">
        <v>-4.7000076000000002E-3</v>
      </c>
      <c r="I1016">
        <v>2.7743190700000002</v>
      </c>
      <c r="J1016" t="s">
        <v>15</v>
      </c>
      <c r="K1016">
        <v>0</v>
      </c>
      <c r="L1016">
        <v>14</v>
      </c>
      <c r="M1016">
        <v>0</v>
      </c>
    </row>
    <row r="1017" spans="1:13" x14ac:dyDescent="0.2">
      <c r="A1017">
        <v>1016</v>
      </c>
      <c r="B1017">
        <v>2</v>
      </c>
      <c r="C1017">
        <v>14</v>
      </c>
      <c r="D1017">
        <v>98722.45</v>
      </c>
      <c r="E1017">
        <v>25040.86</v>
      </c>
      <c r="F1017">
        <v>3.2692078700000002E-2</v>
      </c>
      <c r="G1017">
        <v>0.1073701284</v>
      </c>
      <c r="H1017">
        <v>-4.6999312999999997E-3</v>
      </c>
      <c r="I1017">
        <v>2.77141985</v>
      </c>
      <c r="J1017" t="s">
        <v>15</v>
      </c>
      <c r="K1017">
        <v>0</v>
      </c>
      <c r="L1017">
        <v>14</v>
      </c>
      <c r="M1017">
        <v>0</v>
      </c>
    </row>
    <row r="1018" spans="1:13" x14ac:dyDescent="0.2">
      <c r="A1018">
        <v>1017</v>
      </c>
      <c r="B1018">
        <v>2</v>
      </c>
      <c r="C1018">
        <v>14</v>
      </c>
      <c r="D1018">
        <v>98842.45</v>
      </c>
      <c r="E1018">
        <v>25160.86</v>
      </c>
      <c r="F1018">
        <v>3.28487446E-2</v>
      </c>
      <c r="G1018">
        <v>0.10780405279999999</v>
      </c>
      <c r="H1018">
        <v>-4.6999312999999997E-3</v>
      </c>
      <c r="I1018">
        <v>2.7680628700000001</v>
      </c>
      <c r="J1018" t="s">
        <v>15</v>
      </c>
      <c r="K1018">
        <v>0</v>
      </c>
      <c r="L1018">
        <v>14</v>
      </c>
      <c r="M1018">
        <v>0</v>
      </c>
    </row>
    <row r="1019" spans="1:13" x14ac:dyDescent="0.2">
      <c r="A1019">
        <v>1018</v>
      </c>
      <c r="B1019">
        <v>2</v>
      </c>
      <c r="C1019">
        <v>14</v>
      </c>
      <c r="D1019">
        <v>98962.45</v>
      </c>
      <c r="E1019">
        <v>25280.86</v>
      </c>
      <c r="F1019">
        <v>3.3005410499999999E-2</v>
      </c>
      <c r="G1019">
        <v>0.1082374712</v>
      </c>
      <c r="H1019">
        <v>-4.7001602000000002E-3</v>
      </c>
      <c r="I1019">
        <v>2.76501106</v>
      </c>
      <c r="J1019" t="s">
        <v>15</v>
      </c>
      <c r="K1019">
        <v>0</v>
      </c>
      <c r="L1019">
        <v>14</v>
      </c>
      <c r="M1019">
        <v>0</v>
      </c>
    </row>
    <row r="1020" spans="1:13" x14ac:dyDescent="0.2">
      <c r="A1020">
        <v>1019</v>
      </c>
      <c r="B1020">
        <v>2</v>
      </c>
      <c r="C1020">
        <v>14</v>
      </c>
      <c r="D1020">
        <v>99082.45</v>
      </c>
      <c r="E1020">
        <v>25400.86</v>
      </c>
      <c r="F1020">
        <v>3.3162076399999997E-2</v>
      </c>
      <c r="G1020">
        <v>0.10867038699999999</v>
      </c>
      <c r="H1020">
        <v>-4.7000838999999997E-3</v>
      </c>
      <c r="I1020">
        <v>2.76165408</v>
      </c>
      <c r="J1020" t="s">
        <v>15</v>
      </c>
      <c r="K1020">
        <v>0</v>
      </c>
      <c r="L1020">
        <v>14</v>
      </c>
      <c r="M1020">
        <v>0</v>
      </c>
    </row>
    <row r="1021" spans="1:13" x14ac:dyDescent="0.2">
      <c r="A1021">
        <v>1020</v>
      </c>
      <c r="B1021">
        <v>2</v>
      </c>
      <c r="C1021">
        <v>14</v>
      </c>
      <c r="D1021">
        <v>99202.45</v>
      </c>
      <c r="E1021">
        <v>25520.86</v>
      </c>
      <c r="F1021">
        <v>3.3318742300000002E-2</v>
      </c>
      <c r="G1021">
        <v>0.1091028015</v>
      </c>
      <c r="H1021">
        <v>-4.7000076000000002E-3</v>
      </c>
      <c r="I1021">
        <v>2.75844968</v>
      </c>
      <c r="J1021" t="s">
        <v>15</v>
      </c>
      <c r="K1021">
        <v>0</v>
      </c>
      <c r="L1021">
        <v>14</v>
      </c>
      <c r="M1021">
        <v>0</v>
      </c>
    </row>
    <row r="1022" spans="1:13" x14ac:dyDescent="0.2">
      <c r="A1022">
        <v>1021</v>
      </c>
      <c r="B1022">
        <v>2</v>
      </c>
      <c r="C1022">
        <v>14</v>
      </c>
      <c r="D1022">
        <v>99322.45</v>
      </c>
      <c r="E1022">
        <v>25640.86</v>
      </c>
      <c r="F1022">
        <v>3.3475408200000001E-2</v>
      </c>
      <c r="G1022">
        <v>0.109534715</v>
      </c>
      <c r="H1022">
        <v>-4.6999312999999997E-3</v>
      </c>
      <c r="I1022">
        <v>2.7553978799999999</v>
      </c>
      <c r="J1022" t="s">
        <v>15</v>
      </c>
      <c r="K1022">
        <v>0</v>
      </c>
      <c r="L1022">
        <v>14</v>
      </c>
      <c r="M1022">
        <v>0</v>
      </c>
    </row>
    <row r="1023" spans="1:13" x14ac:dyDescent="0.2">
      <c r="A1023">
        <v>1022</v>
      </c>
      <c r="B1023">
        <v>2</v>
      </c>
      <c r="C1023">
        <v>14</v>
      </c>
      <c r="D1023">
        <v>99442.45</v>
      </c>
      <c r="E1023">
        <v>25760.86</v>
      </c>
      <c r="F1023">
        <v>3.3632074200000001E-2</v>
      </c>
      <c r="G1023">
        <v>0.1099661265</v>
      </c>
      <c r="H1023">
        <v>-4.6998550000000002E-3</v>
      </c>
      <c r="I1023">
        <v>2.7523460700000002</v>
      </c>
      <c r="J1023" t="s">
        <v>15</v>
      </c>
      <c r="K1023">
        <v>0</v>
      </c>
      <c r="L1023">
        <v>14</v>
      </c>
      <c r="M1023">
        <v>0</v>
      </c>
    </row>
    <row r="1024" spans="1:13" x14ac:dyDescent="0.2">
      <c r="A1024">
        <v>1023</v>
      </c>
      <c r="B1024">
        <v>2</v>
      </c>
      <c r="C1024">
        <v>14</v>
      </c>
      <c r="D1024">
        <v>99562.45</v>
      </c>
      <c r="E1024">
        <v>25880.86</v>
      </c>
      <c r="F1024">
        <v>3.3788740099999999E-2</v>
      </c>
      <c r="G1024">
        <v>0.1103970371</v>
      </c>
      <c r="H1024">
        <v>-4.6999312999999997E-3</v>
      </c>
      <c r="I1024">
        <v>2.7488364999999999</v>
      </c>
      <c r="J1024" t="s">
        <v>15</v>
      </c>
      <c r="K1024">
        <v>0</v>
      </c>
      <c r="L1024">
        <v>14</v>
      </c>
      <c r="M1024">
        <v>0</v>
      </c>
    </row>
    <row r="1025" spans="1:13" x14ac:dyDescent="0.2">
      <c r="A1025">
        <v>1024</v>
      </c>
      <c r="B1025">
        <v>2</v>
      </c>
      <c r="C1025">
        <v>14</v>
      </c>
      <c r="D1025">
        <v>99682.45</v>
      </c>
      <c r="E1025">
        <v>26000.86</v>
      </c>
      <c r="F1025">
        <v>3.3945405999999997E-2</v>
      </c>
      <c r="G1025">
        <v>0.1108274428</v>
      </c>
      <c r="H1025">
        <v>-4.6999312999999997E-3</v>
      </c>
      <c r="I1025">
        <v>2.7456320999999999</v>
      </c>
      <c r="J1025" t="s">
        <v>15</v>
      </c>
      <c r="K1025">
        <v>0</v>
      </c>
      <c r="L1025">
        <v>14</v>
      </c>
      <c r="M1025">
        <v>0</v>
      </c>
    </row>
    <row r="1026" spans="1:13" x14ac:dyDescent="0.2">
      <c r="A1026">
        <v>1025</v>
      </c>
      <c r="B1026">
        <v>2</v>
      </c>
      <c r="C1026">
        <v>14</v>
      </c>
      <c r="D1026">
        <v>99802.45</v>
      </c>
      <c r="E1026">
        <v>26120.86</v>
      </c>
      <c r="F1026">
        <v>3.4102071900000003E-2</v>
      </c>
      <c r="G1026">
        <v>0.1112573561</v>
      </c>
      <c r="H1026">
        <v>-4.7000838999999997E-3</v>
      </c>
      <c r="I1026">
        <v>2.7425803000000002</v>
      </c>
      <c r="J1026" t="s">
        <v>15</v>
      </c>
      <c r="K1026">
        <v>0</v>
      </c>
      <c r="L1026">
        <v>14</v>
      </c>
      <c r="M1026">
        <v>0</v>
      </c>
    </row>
    <row r="1027" spans="1:13" x14ac:dyDescent="0.2">
      <c r="A1027">
        <v>1026</v>
      </c>
      <c r="B1027">
        <v>2</v>
      </c>
      <c r="C1027">
        <v>14</v>
      </c>
      <c r="D1027">
        <v>99922.45</v>
      </c>
      <c r="E1027">
        <v>26240.86</v>
      </c>
      <c r="F1027">
        <v>3.4258737800000001E-2</v>
      </c>
      <c r="G1027">
        <v>0.1116867666</v>
      </c>
      <c r="H1027">
        <v>-4.7000838999999997E-3</v>
      </c>
      <c r="I1027">
        <v>2.7393759100000001</v>
      </c>
      <c r="J1027" t="s">
        <v>15</v>
      </c>
      <c r="K1027">
        <v>0</v>
      </c>
      <c r="L1027">
        <v>14</v>
      </c>
      <c r="M1027">
        <v>0</v>
      </c>
    </row>
    <row r="1028" spans="1:13" x14ac:dyDescent="0.2">
      <c r="A1028">
        <v>1027</v>
      </c>
      <c r="B1028">
        <v>2</v>
      </c>
      <c r="C1028">
        <v>14</v>
      </c>
      <c r="D1028">
        <v>100042.45</v>
      </c>
      <c r="E1028">
        <v>26360.86</v>
      </c>
      <c r="F1028">
        <v>3.44154037E-2</v>
      </c>
      <c r="G1028">
        <v>0.11211567679999999</v>
      </c>
      <c r="H1028">
        <v>-4.7000838999999997E-3</v>
      </c>
      <c r="I1028">
        <v>2.7358663299999999</v>
      </c>
      <c r="J1028" t="s">
        <v>15</v>
      </c>
      <c r="K1028">
        <v>0</v>
      </c>
      <c r="L1028">
        <v>14</v>
      </c>
      <c r="M1028">
        <v>0</v>
      </c>
    </row>
    <row r="1029" spans="1:13" x14ac:dyDescent="0.2">
      <c r="A1029">
        <v>1028</v>
      </c>
      <c r="B1029">
        <v>2</v>
      </c>
      <c r="C1029">
        <v>14</v>
      </c>
      <c r="D1029">
        <v>100162.45</v>
      </c>
      <c r="E1029">
        <v>26480.86</v>
      </c>
      <c r="F1029">
        <v>3.4572069699999999E-2</v>
      </c>
      <c r="G1029">
        <v>0.11254408320000001</v>
      </c>
      <c r="H1029">
        <v>-4.7000076000000002E-3</v>
      </c>
      <c r="I1029">
        <v>2.7329671200000001</v>
      </c>
      <c r="J1029" t="s">
        <v>15</v>
      </c>
      <c r="K1029">
        <v>0</v>
      </c>
      <c r="L1029">
        <v>14</v>
      </c>
      <c r="M1029">
        <v>0</v>
      </c>
    </row>
    <row r="1030" spans="1:13" x14ac:dyDescent="0.2">
      <c r="A1030">
        <v>1029</v>
      </c>
      <c r="B1030">
        <v>2</v>
      </c>
      <c r="C1030">
        <v>14</v>
      </c>
      <c r="D1030">
        <v>100282.45</v>
      </c>
      <c r="E1030">
        <v>26600.86</v>
      </c>
      <c r="F1030">
        <v>3.4728735599999998E-2</v>
      </c>
      <c r="G1030">
        <v>0.1129719837</v>
      </c>
      <c r="H1030">
        <v>-4.7001602000000002E-3</v>
      </c>
      <c r="I1030">
        <v>2.7297627200000001</v>
      </c>
      <c r="J1030" t="s">
        <v>15</v>
      </c>
      <c r="K1030">
        <v>0</v>
      </c>
      <c r="L1030">
        <v>14</v>
      </c>
      <c r="M1030">
        <v>0</v>
      </c>
    </row>
    <row r="1031" spans="1:13" x14ac:dyDescent="0.2">
      <c r="A1031">
        <v>1030</v>
      </c>
      <c r="B1031">
        <v>2</v>
      </c>
      <c r="C1031">
        <v>14</v>
      </c>
      <c r="D1031">
        <v>100402.45</v>
      </c>
      <c r="E1031">
        <v>26720.86</v>
      </c>
      <c r="F1031">
        <v>3.4885401500000003E-2</v>
      </c>
      <c r="G1031">
        <v>0.1133993759</v>
      </c>
      <c r="H1031">
        <v>-4.7001602000000002E-3</v>
      </c>
      <c r="I1031">
        <v>2.72655833</v>
      </c>
      <c r="J1031" t="s">
        <v>15</v>
      </c>
      <c r="K1031">
        <v>0</v>
      </c>
      <c r="L1031">
        <v>14</v>
      </c>
      <c r="M1031">
        <v>0</v>
      </c>
    </row>
    <row r="1032" spans="1:13" x14ac:dyDescent="0.2">
      <c r="A1032">
        <v>1031</v>
      </c>
      <c r="B1032">
        <v>2</v>
      </c>
      <c r="C1032">
        <v>14</v>
      </c>
      <c r="D1032">
        <v>100522.45</v>
      </c>
      <c r="E1032">
        <v>26840.86</v>
      </c>
      <c r="F1032">
        <v>3.5042067400000002E-2</v>
      </c>
      <c r="G1032">
        <v>0.1138262639</v>
      </c>
      <c r="H1032">
        <v>-4.6997786999999997E-3</v>
      </c>
      <c r="I1032">
        <v>2.7232013400000001</v>
      </c>
      <c r="J1032" t="s">
        <v>15</v>
      </c>
      <c r="K1032">
        <v>0</v>
      </c>
      <c r="L1032">
        <v>14</v>
      </c>
      <c r="M1032">
        <v>0</v>
      </c>
    </row>
    <row r="1033" spans="1:13" x14ac:dyDescent="0.2">
      <c r="A1033">
        <v>1032</v>
      </c>
      <c r="B1033">
        <v>2</v>
      </c>
      <c r="C1033">
        <v>14</v>
      </c>
      <c r="D1033">
        <v>100642.45</v>
      </c>
      <c r="E1033">
        <v>26960.86</v>
      </c>
      <c r="F1033">
        <v>3.51987333E-2</v>
      </c>
      <c r="G1033">
        <v>0.1142526442</v>
      </c>
      <c r="H1033">
        <v>-4.7002364999999997E-3</v>
      </c>
      <c r="I1033">
        <v>2.7199969500000001</v>
      </c>
      <c r="J1033" t="s">
        <v>15</v>
      </c>
      <c r="K1033">
        <v>0</v>
      </c>
      <c r="L1033">
        <v>14</v>
      </c>
      <c r="M1033">
        <v>0</v>
      </c>
    </row>
    <row r="1034" spans="1:13" x14ac:dyDescent="0.2">
      <c r="A1034">
        <v>1033</v>
      </c>
      <c r="B1034">
        <v>2</v>
      </c>
      <c r="C1034">
        <v>14</v>
      </c>
      <c r="D1034">
        <v>100762.45</v>
      </c>
      <c r="E1034">
        <v>27080.86</v>
      </c>
      <c r="F1034">
        <v>3.5355399199999998E-2</v>
      </c>
      <c r="G1034">
        <v>0.11467851599999999</v>
      </c>
      <c r="H1034">
        <v>-4.7000076000000002E-3</v>
      </c>
      <c r="I1034">
        <v>2.7166399600000002</v>
      </c>
      <c r="J1034" t="s">
        <v>15</v>
      </c>
      <c r="K1034">
        <v>0</v>
      </c>
      <c r="L1034">
        <v>14</v>
      </c>
      <c r="M1034">
        <v>0</v>
      </c>
    </row>
    <row r="1035" spans="1:13" x14ac:dyDescent="0.2">
      <c r="A1035">
        <v>1034</v>
      </c>
      <c r="B1035">
        <v>2</v>
      </c>
      <c r="C1035">
        <v>14</v>
      </c>
      <c r="D1035">
        <v>100882.45</v>
      </c>
      <c r="E1035">
        <v>27200.86</v>
      </c>
      <c r="F1035">
        <v>3.5512065099999997E-2</v>
      </c>
      <c r="G1035">
        <v>0.1151038772</v>
      </c>
      <c r="H1035">
        <v>-4.7000838999999997E-3</v>
      </c>
      <c r="I1035">
        <v>2.71358816</v>
      </c>
      <c r="J1035" t="s">
        <v>15</v>
      </c>
      <c r="K1035">
        <v>0</v>
      </c>
      <c r="L1035">
        <v>14</v>
      </c>
      <c r="M1035">
        <v>0</v>
      </c>
    </row>
    <row r="1036" spans="1:13" x14ac:dyDescent="0.2">
      <c r="A1036">
        <v>1035</v>
      </c>
      <c r="B1036">
        <v>2</v>
      </c>
      <c r="C1036">
        <v>14</v>
      </c>
      <c r="D1036">
        <v>101002.45</v>
      </c>
      <c r="E1036">
        <v>27320.86</v>
      </c>
      <c r="F1036">
        <v>3.5668731000000002E-2</v>
      </c>
      <c r="G1036">
        <v>0.1155287337</v>
      </c>
      <c r="H1036">
        <v>-4.7000076000000002E-3</v>
      </c>
      <c r="I1036">
        <v>2.7102311700000001</v>
      </c>
      <c r="J1036" t="s">
        <v>15</v>
      </c>
      <c r="K1036">
        <v>0</v>
      </c>
      <c r="L1036">
        <v>14</v>
      </c>
      <c r="M1036">
        <v>0</v>
      </c>
    </row>
    <row r="1037" spans="1:13" x14ac:dyDescent="0.2">
      <c r="A1037">
        <v>1036</v>
      </c>
      <c r="B1037">
        <v>2</v>
      </c>
      <c r="C1037">
        <v>14</v>
      </c>
      <c r="D1037">
        <v>101122.45</v>
      </c>
      <c r="E1037">
        <v>27440.86</v>
      </c>
      <c r="F1037">
        <v>3.5825397000000002E-2</v>
      </c>
      <c r="G1037">
        <v>0.115953085</v>
      </c>
      <c r="H1037">
        <v>-4.7000838999999997E-3</v>
      </c>
      <c r="I1037">
        <v>2.7068741900000002</v>
      </c>
      <c r="J1037" t="s">
        <v>15</v>
      </c>
      <c r="K1037">
        <v>0</v>
      </c>
      <c r="L1037">
        <v>14</v>
      </c>
      <c r="M1037">
        <v>0</v>
      </c>
    </row>
    <row r="1038" spans="1:13" x14ac:dyDescent="0.2">
      <c r="A1038">
        <v>1037</v>
      </c>
      <c r="B1038">
        <v>2</v>
      </c>
      <c r="C1038">
        <v>14</v>
      </c>
      <c r="D1038">
        <v>101242.45</v>
      </c>
      <c r="E1038">
        <v>27560.86</v>
      </c>
      <c r="F1038">
        <v>3.59820629E-2</v>
      </c>
      <c r="G1038">
        <v>0.1163769268</v>
      </c>
      <c r="H1038">
        <v>-4.7000838999999997E-3</v>
      </c>
      <c r="I1038">
        <v>2.7039749799999999</v>
      </c>
      <c r="J1038" t="s">
        <v>15</v>
      </c>
      <c r="K1038">
        <v>0</v>
      </c>
      <c r="L1038">
        <v>14</v>
      </c>
      <c r="M1038">
        <v>0</v>
      </c>
    </row>
    <row r="1039" spans="1:13" x14ac:dyDescent="0.2">
      <c r="A1039">
        <v>1038</v>
      </c>
      <c r="B1039">
        <v>2</v>
      </c>
      <c r="C1039">
        <v>14</v>
      </c>
      <c r="D1039">
        <v>101362.45</v>
      </c>
      <c r="E1039">
        <v>27680.86</v>
      </c>
      <c r="F1039">
        <v>3.6138728799999999E-2</v>
      </c>
      <c r="G1039">
        <v>0.11680025939999999</v>
      </c>
      <c r="H1039">
        <v>-4.7000838999999997E-3</v>
      </c>
      <c r="I1039">
        <v>2.7003128099999998</v>
      </c>
      <c r="J1039" t="s">
        <v>15</v>
      </c>
      <c r="K1039">
        <v>0</v>
      </c>
      <c r="L1039">
        <v>14</v>
      </c>
      <c r="M1039">
        <v>0</v>
      </c>
    </row>
    <row r="1040" spans="1:13" x14ac:dyDescent="0.2">
      <c r="A1040">
        <v>1039</v>
      </c>
      <c r="B1040">
        <v>2</v>
      </c>
      <c r="C1040">
        <v>14</v>
      </c>
      <c r="D1040">
        <v>101482.45</v>
      </c>
      <c r="E1040">
        <v>27800.86</v>
      </c>
      <c r="F1040">
        <v>3.6295394699999997E-2</v>
      </c>
      <c r="G1040">
        <v>0.11722307999999999</v>
      </c>
      <c r="H1040">
        <v>-4.6999312999999997E-3</v>
      </c>
      <c r="I1040">
        <v>2.6974136</v>
      </c>
      <c r="J1040" t="s">
        <v>15</v>
      </c>
      <c r="K1040">
        <v>0</v>
      </c>
      <c r="L1040">
        <v>14</v>
      </c>
      <c r="M1040">
        <v>0</v>
      </c>
    </row>
    <row r="1041" spans="1:13" x14ac:dyDescent="0.2">
      <c r="A1041">
        <v>1040</v>
      </c>
      <c r="B1041">
        <v>2</v>
      </c>
      <c r="C1041">
        <v>14</v>
      </c>
      <c r="D1041">
        <v>101602.45</v>
      </c>
      <c r="E1041">
        <v>27920.86</v>
      </c>
      <c r="F1041">
        <v>3.6452060600000002E-2</v>
      </c>
      <c r="G1041">
        <v>0.1176453878</v>
      </c>
      <c r="H1041">
        <v>-4.7000076000000002E-3</v>
      </c>
      <c r="I1041">
        <v>2.6942092</v>
      </c>
      <c r="J1041" t="s">
        <v>15</v>
      </c>
      <c r="K1041">
        <v>0</v>
      </c>
      <c r="L1041">
        <v>14</v>
      </c>
      <c r="M1041">
        <v>0</v>
      </c>
    </row>
    <row r="1042" spans="1:13" x14ac:dyDescent="0.2">
      <c r="A1042">
        <v>1041</v>
      </c>
      <c r="B1042">
        <v>2</v>
      </c>
      <c r="C1042">
        <v>14</v>
      </c>
      <c r="D1042">
        <v>101722.45</v>
      </c>
      <c r="E1042">
        <v>28040.86</v>
      </c>
      <c r="F1042">
        <v>3.6608726600000002E-2</v>
      </c>
      <c r="G1042">
        <v>0.1180671851</v>
      </c>
      <c r="H1042">
        <v>-4.7000838999999997E-3</v>
      </c>
      <c r="I1042">
        <v>2.6906996300000001</v>
      </c>
      <c r="J1042" t="s">
        <v>15</v>
      </c>
      <c r="K1042">
        <v>0</v>
      </c>
      <c r="L1042">
        <v>14</v>
      </c>
      <c r="M1042">
        <v>0</v>
      </c>
    </row>
    <row r="1043" spans="1:13" x14ac:dyDescent="0.2">
      <c r="A1043">
        <v>1042</v>
      </c>
      <c r="B1043">
        <v>2</v>
      </c>
      <c r="C1043">
        <v>14</v>
      </c>
      <c r="D1043">
        <v>101842.45</v>
      </c>
      <c r="E1043">
        <v>28160.86</v>
      </c>
      <c r="F1043">
        <v>3.6765392500000001E-2</v>
      </c>
      <c r="G1043">
        <v>0.118488472</v>
      </c>
      <c r="H1043">
        <v>-4.6998550000000002E-3</v>
      </c>
      <c r="I1043">
        <v>2.68764782</v>
      </c>
      <c r="J1043" t="s">
        <v>15</v>
      </c>
      <c r="K1043">
        <v>0</v>
      </c>
      <c r="L1043">
        <v>14</v>
      </c>
      <c r="M1043">
        <v>0</v>
      </c>
    </row>
    <row r="1044" spans="1:13" x14ac:dyDescent="0.2">
      <c r="A1044">
        <v>1043</v>
      </c>
      <c r="B1044">
        <v>2</v>
      </c>
      <c r="C1044">
        <v>14</v>
      </c>
      <c r="D1044">
        <v>101962.45</v>
      </c>
      <c r="E1044">
        <v>28280.86</v>
      </c>
      <c r="F1044">
        <v>3.6922058399999999E-2</v>
      </c>
      <c r="G1044">
        <v>0.1189092471</v>
      </c>
      <c r="H1044">
        <v>-4.6999312999999997E-3</v>
      </c>
      <c r="I1044">
        <v>2.68444343</v>
      </c>
      <c r="J1044" t="s">
        <v>15</v>
      </c>
      <c r="K1044">
        <v>0</v>
      </c>
      <c r="L1044">
        <v>14</v>
      </c>
      <c r="M1044">
        <v>0</v>
      </c>
    </row>
    <row r="1045" spans="1:13" x14ac:dyDescent="0.2">
      <c r="A1045">
        <v>1044</v>
      </c>
      <c r="B1045">
        <v>2</v>
      </c>
      <c r="C1045">
        <v>14</v>
      </c>
      <c r="D1045">
        <v>102082.45</v>
      </c>
      <c r="E1045">
        <v>28400.86</v>
      </c>
      <c r="F1045">
        <v>3.7078724299999997E-2</v>
      </c>
      <c r="G1045">
        <v>0.1193295097</v>
      </c>
      <c r="H1045">
        <v>-4.7000076000000002E-3</v>
      </c>
      <c r="I1045">
        <v>2.6807812599999998</v>
      </c>
      <c r="J1045" t="s">
        <v>15</v>
      </c>
      <c r="K1045">
        <v>0</v>
      </c>
      <c r="L1045">
        <v>14</v>
      </c>
      <c r="M1045">
        <v>0</v>
      </c>
    </row>
    <row r="1046" spans="1:13" x14ac:dyDescent="0.2">
      <c r="A1046">
        <v>1045</v>
      </c>
      <c r="B1046">
        <v>2</v>
      </c>
      <c r="C1046">
        <v>14</v>
      </c>
      <c r="D1046">
        <v>102202.45</v>
      </c>
      <c r="E1046">
        <v>28520.86</v>
      </c>
      <c r="F1046">
        <v>3.7235390200000003E-2</v>
      </c>
      <c r="G1046">
        <v>0.1197492533</v>
      </c>
      <c r="H1046">
        <v>-4.6997024000000002E-3</v>
      </c>
      <c r="I1046">
        <v>2.6777294600000001</v>
      </c>
      <c r="J1046" t="s">
        <v>15</v>
      </c>
      <c r="K1046">
        <v>0</v>
      </c>
      <c r="L1046">
        <v>14</v>
      </c>
      <c r="M1046">
        <v>0</v>
      </c>
    </row>
    <row r="1047" spans="1:13" x14ac:dyDescent="0.2">
      <c r="A1047">
        <v>1046</v>
      </c>
      <c r="B1047">
        <v>2</v>
      </c>
      <c r="C1047">
        <v>14</v>
      </c>
      <c r="D1047">
        <v>102322.45</v>
      </c>
      <c r="E1047">
        <v>28640.86</v>
      </c>
      <c r="F1047">
        <v>3.7392056100000001E-2</v>
      </c>
      <c r="G1047">
        <v>0.12016848300000001</v>
      </c>
      <c r="H1047">
        <v>-4.6999312999999997E-3</v>
      </c>
      <c r="I1047">
        <v>2.6743724699999998</v>
      </c>
      <c r="J1047" t="s">
        <v>15</v>
      </c>
      <c r="K1047">
        <v>0</v>
      </c>
      <c r="L1047">
        <v>14</v>
      </c>
      <c r="M1047">
        <v>0</v>
      </c>
    </row>
    <row r="1048" spans="1:13" x14ac:dyDescent="0.2">
      <c r="A1048">
        <v>1047</v>
      </c>
      <c r="B1048">
        <v>2</v>
      </c>
      <c r="C1048">
        <v>14</v>
      </c>
      <c r="D1048">
        <v>102442.45</v>
      </c>
      <c r="E1048">
        <v>28760.86</v>
      </c>
      <c r="F1048">
        <v>3.7548722100000001E-2</v>
      </c>
      <c r="G1048">
        <v>0.1205871976</v>
      </c>
      <c r="H1048">
        <v>-4.7002364999999997E-3</v>
      </c>
      <c r="I1048">
        <v>2.67071031</v>
      </c>
      <c r="J1048" t="s">
        <v>15</v>
      </c>
      <c r="K1048">
        <v>0</v>
      </c>
      <c r="L1048">
        <v>14</v>
      </c>
      <c r="M1048">
        <v>0</v>
      </c>
    </row>
    <row r="1049" spans="1:13" x14ac:dyDescent="0.2">
      <c r="A1049">
        <v>1048</v>
      </c>
      <c r="B1049">
        <v>2</v>
      </c>
      <c r="C1049">
        <v>14</v>
      </c>
      <c r="D1049">
        <v>102562.45</v>
      </c>
      <c r="E1049">
        <v>28880.86</v>
      </c>
      <c r="F1049">
        <v>3.7705387999999999E-2</v>
      </c>
      <c r="G1049">
        <v>0.1210053876</v>
      </c>
      <c r="H1049">
        <v>-4.6998550000000002E-3</v>
      </c>
      <c r="I1049">
        <v>2.6676584999999999</v>
      </c>
      <c r="J1049" t="s">
        <v>15</v>
      </c>
      <c r="K1049">
        <v>0</v>
      </c>
      <c r="L1049">
        <v>14</v>
      </c>
      <c r="M1049">
        <v>0</v>
      </c>
    </row>
    <row r="1050" spans="1:13" x14ac:dyDescent="0.2">
      <c r="A1050">
        <v>1049</v>
      </c>
      <c r="B1050">
        <v>2</v>
      </c>
      <c r="C1050">
        <v>14</v>
      </c>
      <c r="D1050">
        <v>102682.45</v>
      </c>
      <c r="E1050">
        <v>29000.86</v>
      </c>
      <c r="F1050">
        <v>3.7862053899999998E-2</v>
      </c>
      <c r="G1050">
        <v>0.1214230547</v>
      </c>
      <c r="H1050">
        <v>-4.6999312999999997E-3</v>
      </c>
      <c r="I1050">
        <v>2.6641489300000001</v>
      </c>
      <c r="J1050" t="s">
        <v>15</v>
      </c>
      <c r="K1050">
        <v>0</v>
      </c>
      <c r="L1050">
        <v>14</v>
      </c>
      <c r="M1050">
        <v>0</v>
      </c>
    </row>
    <row r="1051" spans="1:13" x14ac:dyDescent="0.2">
      <c r="A1051">
        <v>1050</v>
      </c>
      <c r="B1051">
        <v>2</v>
      </c>
      <c r="C1051">
        <v>14</v>
      </c>
      <c r="D1051">
        <v>102802.45</v>
      </c>
      <c r="E1051">
        <v>29120.86</v>
      </c>
      <c r="F1051">
        <v>3.8018719800000003E-2</v>
      </c>
      <c r="G1051">
        <v>0.1218402113</v>
      </c>
      <c r="H1051">
        <v>-4.6999312999999997E-3</v>
      </c>
      <c r="I1051">
        <v>2.66109712</v>
      </c>
      <c r="J1051" t="s">
        <v>15</v>
      </c>
      <c r="K1051">
        <v>0</v>
      </c>
      <c r="L1051">
        <v>14</v>
      </c>
      <c r="M1051">
        <v>0</v>
      </c>
    </row>
    <row r="1052" spans="1:13" x14ac:dyDescent="0.2">
      <c r="A1052">
        <v>1051</v>
      </c>
      <c r="B1052">
        <v>2</v>
      </c>
      <c r="C1052">
        <v>14</v>
      </c>
      <c r="D1052">
        <v>102922.45</v>
      </c>
      <c r="E1052">
        <v>29240.86</v>
      </c>
      <c r="F1052">
        <v>3.8175385700000002E-2</v>
      </c>
      <c r="G1052">
        <v>0.12225683900000001</v>
      </c>
      <c r="H1052">
        <v>-4.6998550000000002E-3</v>
      </c>
      <c r="I1052">
        <v>2.6575875500000001</v>
      </c>
      <c r="J1052" t="s">
        <v>15</v>
      </c>
      <c r="K1052">
        <v>0</v>
      </c>
      <c r="L1052">
        <v>14</v>
      </c>
      <c r="M1052">
        <v>0</v>
      </c>
    </row>
    <row r="1053" spans="1:13" x14ac:dyDescent="0.2">
      <c r="A1053">
        <v>1052</v>
      </c>
      <c r="B1053">
        <v>2</v>
      </c>
      <c r="C1053">
        <v>14</v>
      </c>
      <c r="D1053">
        <v>103042.45</v>
      </c>
      <c r="E1053">
        <v>29360.86</v>
      </c>
      <c r="F1053">
        <v>3.83320516E-2</v>
      </c>
      <c r="G1053">
        <v>0.1226729448</v>
      </c>
      <c r="H1053">
        <v>-4.7000076000000002E-3</v>
      </c>
      <c r="I1053">
        <v>2.6542305599999998</v>
      </c>
      <c r="J1053" t="s">
        <v>15</v>
      </c>
      <c r="K1053">
        <v>0</v>
      </c>
      <c r="L1053">
        <v>14</v>
      </c>
      <c r="M1053">
        <v>0</v>
      </c>
    </row>
    <row r="1054" spans="1:13" x14ac:dyDescent="0.2">
      <c r="A1054">
        <v>1053</v>
      </c>
      <c r="B1054">
        <v>2</v>
      </c>
      <c r="C1054">
        <v>14</v>
      </c>
      <c r="D1054">
        <v>103162.45</v>
      </c>
      <c r="E1054">
        <v>29480.86</v>
      </c>
      <c r="F1054">
        <v>3.84887176E-2</v>
      </c>
      <c r="G1054">
        <v>0.1230885221</v>
      </c>
      <c r="H1054">
        <v>-4.7000076000000002E-3</v>
      </c>
      <c r="I1054">
        <v>2.6510261700000002</v>
      </c>
      <c r="J1054" t="s">
        <v>15</v>
      </c>
      <c r="K1054">
        <v>0</v>
      </c>
      <c r="L1054">
        <v>14</v>
      </c>
      <c r="M1054">
        <v>0</v>
      </c>
    </row>
    <row r="1055" spans="1:13" x14ac:dyDescent="0.2">
      <c r="A1055">
        <v>1054</v>
      </c>
      <c r="B1055">
        <v>2</v>
      </c>
      <c r="C1055">
        <v>14</v>
      </c>
      <c r="D1055">
        <v>103282.45</v>
      </c>
      <c r="E1055">
        <v>29600.86</v>
      </c>
      <c r="F1055">
        <v>3.8645383499999998E-2</v>
      </c>
      <c r="G1055">
        <v>0.1235035622</v>
      </c>
      <c r="H1055">
        <v>-4.7001602000000002E-3</v>
      </c>
      <c r="I1055">
        <v>2.6475165899999999</v>
      </c>
      <c r="J1055" t="s">
        <v>15</v>
      </c>
      <c r="K1055">
        <v>0</v>
      </c>
      <c r="L1055">
        <v>14</v>
      </c>
      <c r="M1055">
        <v>0</v>
      </c>
    </row>
    <row r="1056" spans="1:13" x14ac:dyDescent="0.2">
      <c r="A1056">
        <v>1055</v>
      </c>
      <c r="B1056">
        <v>2</v>
      </c>
      <c r="C1056">
        <v>14</v>
      </c>
      <c r="D1056">
        <v>103402.45</v>
      </c>
      <c r="E1056">
        <v>29720.86</v>
      </c>
      <c r="F1056">
        <v>3.8802049399999997E-2</v>
      </c>
      <c r="G1056">
        <v>0.12391806299999999</v>
      </c>
      <c r="H1056">
        <v>-4.6999312999999997E-3</v>
      </c>
      <c r="I1056">
        <v>2.64415961</v>
      </c>
      <c r="J1056" t="s">
        <v>15</v>
      </c>
      <c r="K1056">
        <v>0</v>
      </c>
      <c r="L1056">
        <v>14</v>
      </c>
      <c r="M1056">
        <v>0</v>
      </c>
    </row>
    <row r="1057" spans="1:13" x14ac:dyDescent="0.2">
      <c r="A1057">
        <v>1056</v>
      </c>
      <c r="B1057">
        <v>2</v>
      </c>
      <c r="C1057">
        <v>14</v>
      </c>
      <c r="D1057">
        <v>103522.45</v>
      </c>
      <c r="E1057">
        <v>29840.86</v>
      </c>
      <c r="F1057">
        <v>3.8958715300000002E-2</v>
      </c>
      <c r="G1057">
        <v>0.1243320265</v>
      </c>
      <c r="H1057">
        <v>-4.6998550000000002E-3</v>
      </c>
      <c r="I1057">
        <v>2.6408026200000001</v>
      </c>
      <c r="J1057" t="s">
        <v>15</v>
      </c>
      <c r="K1057">
        <v>0</v>
      </c>
      <c r="L1057">
        <v>14</v>
      </c>
      <c r="M1057">
        <v>0</v>
      </c>
    </row>
    <row r="1058" spans="1:13" x14ac:dyDescent="0.2">
      <c r="A1058">
        <v>1057</v>
      </c>
      <c r="B1058">
        <v>2</v>
      </c>
      <c r="C1058">
        <v>14</v>
      </c>
      <c r="D1058">
        <v>103642.45</v>
      </c>
      <c r="E1058">
        <v>29960.86</v>
      </c>
      <c r="F1058">
        <v>3.91153812E-2</v>
      </c>
      <c r="G1058">
        <v>0.12474544999999999</v>
      </c>
      <c r="H1058">
        <v>-4.7000076000000002E-3</v>
      </c>
      <c r="I1058">
        <v>2.6371404599999999</v>
      </c>
      <c r="J1058" t="s">
        <v>15</v>
      </c>
      <c r="K1058">
        <v>0</v>
      </c>
      <c r="L1058">
        <v>14</v>
      </c>
      <c r="M1058">
        <v>0</v>
      </c>
    </row>
    <row r="1059" spans="1:13" x14ac:dyDescent="0.2">
      <c r="A1059">
        <v>1058</v>
      </c>
      <c r="B1059">
        <v>2</v>
      </c>
      <c r="C1059">
        <v>14</v>
      </c>
      <c r="D1059">
        <v>103762.45</v>
      </c>
      <c r="E1059">
        <v>30080.86</v>
      </c>
      <c r="F1059">
        <v>3.9272047099999999E-2</v>
      </c>
      <c r="G1059">
        <v>0.12515833079999999</v>
      </c>
      <c r="H1059">
        <v>-4.6999312999999997E-3</v>
      </c>
      <c r="I1059">
        <v>2.6336308800000001</v>
      </c>
      <c r="J1059" t="s">
        <v>15</v>
      </c>
      <c r="K1059">
        <v>0</v>
      </c>
      <c r="L1059">
        <v>14</v>
      </c>
      <c r="M1059">
        <v>0</v>
      </c>
    </row>
    <row r="1060" spans="1:13" x14ac:dyDescent="0.2">
      <c r="A1060">
        <v>1059</v>
      </c>
      <c r="B1060">
        <v>2</v>
      </c>
      <c r="C1060">
        <v>14</v>
      </c>
      <c r="D1060">
        <v>103882.45</v>
      </c>
      <c r="E1060">
        <v>30200.86</v>
      </c>
      <c r="F1060">
        <v>3.9428713099999999E-2</v>
      </c>
      <c r="G1060">
        <v>0.12557066759999999</v>
      </c>
      <c r="H1060">
        <v>-4.7000838999999997E-3</v>
      </c>
      <c r="I1060">
        <v>2.6302739000000002</v>
      </c>
      <c r="J1060" t="s">
        <v>15</v>
      </c>
      <c r="K1060">
        <v>0</v>
      </c>
      <c r="L1060">
        <v>14</v>
      </c>
      <c r="M1060">
        <v>0</v>
      </c>
    </row>
    <row r="1061" spans="1:13" x14ac:dyDescent="0.2">
      <c r="A1061">
        <v>1060</v>
      </c>
      <c r="B1061">
        <v>2</v>
      </c>
      <c r="C1061">
        <v>14</v>
      </c>
      <c r="D1061">
        <v>104002.45</v>
      </c>
      <c r="E1061">
        <v>30320.86</v>
      </c>
      <c r="F1061">
        <v>3.9585378999999997E-2</v>
      </c>
      <c r="G1061">
        <v>0.1259824497</v>
      </c>
      <c r="H1061">
        <v>-4.6999312999999997E-3</v>
      </c>
      <c r="I1061">
        <v>2.62661173</v>
      </c>
      <c r="J1061" t="s">
        <v>15</v>
      </c>
      <c r="K1061">
        <v>0</v>
      </c>
      <c r="L1061">
        <v>14</v>
      </c>
      <c r="M1061">
        <v>0</v>
      </c>
    </row>
    <row r="1062" spans="1:13" x14ac:dyDescent="0.2">
      <c r="A1062">
        <v>1061</v>
      </c>
      <c r="B1062">
        <v>2</v>
      </c>
      <c r="C1062">
        <v>14</v>
      </c>
      <c r="D1062">
        <v>104122.45</v>
      </c>
      <c r="E1062">
        <v>30440.86</v>
      </c>
      <c r="F1062">
        <v>3.9742044900000002E-2</v>
      </c>
      <c r="G1062">
        <v>0.1263936782</v>
      </c>
      <c r="H1062">
        <v>-4.7000076000000002E-3</v>
      </c>
      <c r="I1062">
        <v>2.62340734</v>
      </c>
      <c r="J1062" t="s">
        <v>15</v>
      </c>
      <c r="K1062">
        <v>0</v>
      </c>
      <c r="L1062">
        <v>14</v>
      </c>
      <c r="M1062">
        <v>0</v>
      </c>
    </row>
    <row r="1063" spans="1:13" x14ac:dyDescent="0.2">
      <c r="A1063">
        <v>1062</v>
      </c>
      <c r="B1063">
        <v>2</v>
      </c>
      <c r="C1063">
        <v>14</v>
      </c>
      <c r="D1063">
        <v>104242.45</v>
      </c>
      <c r="E1063">
        <v>30560.86</v>
      </c>
      <c r="F1063">
        <v>3.9898710800000001E-2</v>
      </c>
      <c r="G1063">
        <v>0.12680435249999999</v>
      </c>
      <c r="H1063">
        <v>-4.6999312999999997E-3</v>
      </c>
      <c r="I1063">
        <v>2.6197451699999998</v>
      </c>
      <c r="J1063" t="s">
        <v>15</v>
      </c>
      <c r="K1063">
        <v>0</v>
      </c>
      <c r="L1063">
        <v>14</v>
      </c>
      <c r="M1063">
        <v>0</v>
      </c>
    </row>
    <row r="1064" spans="1:13" x14ac:dyDescent="0.2">
      <c r="A1064">
        <v>1063</v>
      </c>
      <c r="B1064">
        <v>2</v>
      </c>
      <c r="C1064">
        <v>14</v>
      </c>
      <c r="D1064">
        <v>104362.45</v>
      </c>
      <c r="E1064">
        <v>30680.86</v>
      </c>
      <c r="F1064">
        <v>4.0055376699999999E-2</v>
      </c>
      <c r="G1064">
        <v>0.12721446650000001</v>
      </c>
      <c r="H1064">
        <v>-4.6999312999999997E-3</v>
      </c>
      <c r="I1064">
        <v>2.6160830100000001</v>
      </c>
      <c r="J1064" t="s">
        <v>15</v>
      </c>
      <c r="K1064">
        <v>0</v>
      </c>
      <c r="L1064">
        <v>14</v>
      </c>
      <c r="M1064">
        <v>0</v>
      </c>
    </row>
    <row r="1065" spans="1:13" x14ac:dyDescent="0.2">
      <c r="A1065">
        <v>1064</v>
      </c>
      <c r="B1065">
        <v>2</v>
      </c>
      <c r="C1065">
        <v>14</v>
      </c>
      <c r="D1065">
        <v>104482.45</v>
      </c>
      <c r="E1065">
        <v>30800.86</v>
      </c>
      <c r="F1065">
        <v>4.0212042599999998E-2</v>
      </c>
      <c r="G1065">
        <v>0.1276240277</v>
      </c>
      <c r="H1065">
        <v>-4.6999312999999997E-3</v>
      </c>
      <c r="I1065">
        <v>2.61242084</v>
      </c>
      <c r="J1065" t="s">
        <v>15</v>
      </c>
      <c r="K1065">
        <v>0</v>
      </c>
      <c r="L1065">
        <v>14</v>
      </c>
      <c r="M1065">
        <v>0</v>
      </c>
    </row>
    <row r="1066" spans="1:13" x14ac:dyDescent="0.2">
      <c r="A1066">
        <v>1065</v>
      </c>
      <c r="B1066">
        <v>2</v>
      </c>
      <c r="C1066">
        <v>14</v>
      </c>
      <c r="D1066">
        <v>104602.45</v>
      </c>
      <c r="E1066">
        <v>30920.86</v>
      </c>
      <c r="F1066">
        <v>4.0368708500000003E-2</v>
      </c>
      <c r="G1066">
        <v>0.1280330274</v>
      </c>
      <c r="H1066">
        <v>-4.6999312999999997E-3</v>
      </c>
      <c r="I1066">
        <v>2.6087586800000002</v>
      </c>
      <c r="J1066" t="s">
        <v>15</v>
      </c>
      <c r="K1066">
        <v>0</v>
      </c>
      <c r="L1066">
        <v>14</v>
      </c>
      <c r="M1066">
        <v>0</v>
      </c>
    </row>
    <row r="1067" spans="1:13" x14ac:dyDescent="0.2">
      <c r="A1067">
        <v>1066</v>
      </c>
      <c r="B1067">
        <v>2</v>
      </c>
      <c r="C1067">
        <v>14</v>
      </c>
      <c r="D1067">
        <v>104722.45</v>
      </c>
      <c r="E1067">
        <v>31040.86</v>
      </c>
      <c r="F1067">
        <v>4.0525374500000003E-2</v>
      </c>
      <c r="G1067">
        <v>0.1284414636</v>
      </c>
      <c r="H1067">
        <v>-4.7000076000000002E-3</v>
      </c>
      <c r="I1067">
        <v>2.6050965100000001</v>
      </c>
      <c r="J1067" t="s">
        <v>15</v>
      </c>
      <c r="K1067">
        <v>0</v>
      </c>
      <c r="L1067">
        <v>14</v>
      </c>
      <c r="M1067">
        <v>0</v>
      </c>
    </row>
    <row r="1068" spans="1:13" x14ac:dyDescent="0.2">
      <c r="A1068">
        <v>1067</v>
      </c>
      <c r="B1068">
        <v>2</v>
      </c>
      <c r="C1068">
        <v>14</v>
      </c>
      <c r="D1068">
        <v>104842.45</v>
      </c>
      <c r="E1068">
        <v>31160.86</v>
      </c>
      <c r="F1068">
        <v>4.0682040400000001E-2</v>
      </c>
      <c r="G1068">
        <v>0.12884933949999999</v>
      </c>
      <c r="H1068">
        <v>-4.7001602000000002E-3</v>
      </c>
      <c r="I1068">
        <v>2.60189212</v>
      </c>
      <c r="J1068" t="s">
        <v>15</v>
      </c>
      <c r="K1068">
        <v>0</v>
      </c>
      <c r="L1068">
        <v>14</v>
      </c>
      <c r="M1068">
        <v>0</v>
      </c>
    </row>
    <row r="1069" spans="1:13" x14ac:dyDescent="0.2">
      <c r="A1069">
        <v>1068</v>
      </c>
      <c r="B1069">
        <v>2</v>
      </c>
      <c r="C1069">
        <v>14</v>
      </c>
      <c r="D1069">
        <v>104962.45</v>
      </c>
      <c r="E1069">
        <v>31280.86</v>
      </c>
      <c r="F1069">
        <v>4.0838706299999999E-2</v>
      </c>
      <c r="G1069">
        <v>0.1292566533</v>
      </c>
      <c r="H1069">
        <v>-4.7000838999999997E-3</v>
      </c>
      <c r="I1069">
        <v>2.5983825399999998</v>
      </c>
      <c r="J1069" t="s">
        <v>15</v>
      </c>
      <c r="K1069">
        <v>0</v>
      </c>
      <c r="L1069">
        <v>14</v>
      </c>
      <c r="M1069">
        <v>0</v>
      </c>
    </row>
    <row r="1070" spans="1:13" x14ac:dyDescent="0.2">
      <c r="A1070">
        <v>1069</v>
      </c>
      <c r="B1070">
        <v>2</v>
      </c>
      <c r="C1070">
        <v>14</v>
      </c>
      <c r="D1070">
        <v>105082.45</v>
      </c>
      <c r="E1070">
        <v>31400.86</v>
      </c>
      <c r="F1070">
        <v>4.0995372199999998E-2</v>
      </c>
      <c r="G1070">
        <v>0.12966340270000001</v>
      </c>
      <c r="H1070">
        <v>-4.6999312999999997E-3</v>
      </c>
      <c r="I1070">
        <v>2.5945677900000002</v>
      </c>
      <c r="J1070" t="s">
        <v>15</v>
      </c>
      <c r="K1070">
        <v>0</v>
      </c>
      <c r="L1070">
        <v>14</v>
      </c>
      <c r="M1070">
        <v>0</v>
      </c>
    </row>
    <row r="1071" spans="1:13" x14ac:dyDescent="0.2">
      <c r="A1071">
        <v>1070</v>
      </c>
      <c r="B1071">
        <v>2</v>
      </c>
      <c r="C1071">
        <v>14</v>
      </c>
      <c r="D1071">
        <v>105202.45</v>
      </c>
      <c r="E1071">
        <v>31520.86</v>
      </c>
      <c r="F1071">
        <v>4.1152038100000003E-2</v>
      </c>
      <c r="G1071">
        <v>0.1300695815</v>
      </c>
      <c r="H1071">
        <v>-4.7003128000000002E-3</v>
      </c>
      <c r="I1071">
        <v>2.59090562</v>
      </c>
      <c r="J1071" t="s">
        <v>15</v>
      </c>
      <c r="K1071">
        <v>0</v>
      </c>
      <c r="L1071">
        <v>14</v>
      </c>
      <c r="M1071">
        <v>0</v>
      </c>
    </row>
    <row r="1072" spans="1:13" x14ac:dyDescent="0.2">
      <c r="A1072">
        <v>1071</v>
      </c>
      <c r="B1072">
        <v>2</v>
      </c>
      <c r="C1072">
        <v>14</v>
      </c>
      <c r="D1072">
        <v>105322.45</v>
      </c>
      <c r="E1072">
        <v>31640.86</v>
      </c>
      <c r="F1072">
        <v>4.1308704000000002E-2</v>
      </c>
      <c r="G1072">
        <v>0.13047519090000001</v>
      </c>
      <c r="H1072">
        <v>-4.7001602000000002E-3</v>
      </c>
      <c r="I1072">
        <v>2.5870908699999999</v>
      </c>
      <c r="J1072" t="s">
        <v>15</v>
      </c>
      <c r="K1072">
        <v>0</v>
      </c>
      <c r="L1072">
        <v>14</v>
      </c>
      <c r="M1072">
        <v>0</v>
      </c>
    </row>
    <row r="1073" spans="1:13" x14ac:dyDescent="0.2">
      <c r="A1073">
        <v>1072</v>
      </c>
      <c r="B1073">
        <v>2</v>
      </c>
      <c r="C1073">
        <v>14</v>
      </c>
      <c r="D1073">
        <v>105442.45</v>
      </c>
      <c r="E1073">
        <v>31760.86</v>
      </c>
      <c r="F1073">
        <v>4.1465370000000001E-2</v>
      </c>
      <c r="G1073">
        <v>0.13088023169999999</v>
      </c>
      <c r="H1073">
        <v>-4.6999312999999997E-3</v>
      </c>
      <c r="I1073">
        <v>2.58373388</v>
      </c>
      <c r="J1073" t="s">
        <v>15</v>
      </c>
      <c r="K1073">
        <v>0</v>
      </c>
      <c r="L1073">
        <v>14</v>
      </c>
      <c r="M1073">
        <v>0</v>
      </c>
    </row>
    <row r="1074" spans="1:13" x14ac:dyDescent="0.2">
      <c r="A1074">
        <v>1073</v>
      </c>
      <c r="B1074">
        <v>2</v>
      </c>
      <c r="C1074">
        <v>14</v>
      </c>
      <c r="D1074">
        <v>105562.45</v>
      </c>
      <c r="E1074">
        <v>31880.86</v>
      </c>
      <c r="F1074">
        <v>4.16220359E-2</v>
      </c>
      <c r="G1074">
        <v>0.1312847066</v>
      </c>
      <c r="H1074">
        <v>-4.7000076000000002E-3</v>
      </c>
      <c r="I1074">
        <v>2.5799191299999999</v>
      </c>
      <c r="J1074" t="s">
        <v>15</v>
      </c>
      <c r="K1074">
        <v>0</v>
      </c>
      <c r="L1074">
        <v>14</v>
      </c>
      <c r="M1074">
        <v>0</v>
      </c>
    </row>
    <row r="1075" spans="1:13" x14ac:dyDescent="0.2">
      <c r="A1075">
        <v>1074</v>
      </c>
      <c r="B1075">
        <v>2</v>
      </c>
      <c r="C1075">
        <v>14</v>
      </c>
      <c r="D1075">
        <v>105682.45</v>
      </c>
      <c r="E1075">
        <v>32000.86</v>
      </c>
      <c r="F1075">
        <v>4.1778701799999998E-2</v>
      </c>
      <c r="G1075">
        <v>0.13168859999999999</v>
      </c>
      <c r="H1075">
        <v>-4.6999312999999997E-3</v>
      </c>
      <c r="I1075">
        <v>2.5762569599999998</v>
      </c>
      <c r="J1075" t="s">
        <v>15</v>
      </c>
      <c r="K1075">
        <v>0</v>
      </c>
      <c r="L1075">
        <v>14</v>
      </c>
      <c r="M1075">
        <v>0</v>
      </c>
    </row>
    <row r="1076" spans="1:13" x14ac:dyDescent="0.2">
      <c r="A1076">
        <v>1075</v>
      </c>
      <c r="B1076">
        <v>2</v>
      </c>
      <c r="C1076">
        <v>14</v>
      </c>
      <c r="D1076">
        <v>105802.45</v>
      </c>
      <c r="E1076">
        <v>32120.86</v>
      </c>
      <c r="F1076">
        <v>4.1935367699999997E-2</v>
      </c>
      <c r="G1076">
        <v>0.13209191910000001</v>
      </c>
      <c r="H1076">
        <v>-4.6999312999999997E-3</v>
      </c>
      <c r="I1076">
        <v>2.5722896199999998</v>
      </c>
      <c r="J1076" t="s">
        <v>15</v>
      </c>
      <c r="K1076">
        <v>0</v>
      </c>
      <c r="L1076">
        <v>14</v>
      </c>
      <c r="M1076">
        <v>0</v>
      </c>
    </row>
    <row r="1077" spans="1:13" x14ac:dyDescent="0.2">
      <c r="A1077">
        <v>1076</v>
      </c>
      <c r="B1077">
        <v>2</v>
      </c>
      <c r="C1077">
        <v>14</v>
      </c>
      <c r="D1077">
        <v>105922.45</v>
      </c>
      <c r="E1077">
        <v>32240.86</v>
      </c>
      <c r="F1077">
        <v>4.2092033600000002E-2</v>
      </c>
      <c r="G1077">
        <v>0.1324946622</v>
      </c>
      <c r="H1077">
        <v>-4.6998550000000002E-3</v>
      </c>
      <c r="I1077">
        <v>2.56878004</v>
      </c>
      <c r="J1077" t="s">
        <v>15</v>
      </c>
      <c r="K1077">
        <v>0</v>
      </c>
      <c r="L1077">
        <v>14</v>
      </c>
      <c r="M1077">
        <v>0</v>
      </c>
    </row>
    <row r="1078" spans="1:13" x14ac:dyDescent="0.2">
      <c r="A1078">
        <v>1077</v>
      </c>
      <c r="B1078">
        <v>2</v>
      </c>
      <c r="C1078">
        <v>14</v>
      </c>
      <c r="D1078">
        <v>106042.45</v>
      </c>
      <c r="E1078">
        <v>32360.86</v>
      </c>
      <c r="F1078">
        <v>4.22486995E-2</v>
      </c>
      <c r="G1078">
        <v>0.1328968194</v>
      </c>
      <c r="H1078">
        <v>-4.7001602000000002E-3</v>
      </c>
      <c r="I1078">
        <v>2.56496529</v>
      </c>
      <c r="J1078" t="s">
        <v>15</v>
      </c>
      <c r="K1078">
        <v>0</v>
      </c>
      <c r="L1078">
        <v>14</v>
      </c>
      <c r="M1078">
        <v>0</v>
      </c>
    </row>
    <row r="1079" spans="1:13" x14ac:dyDescent="0.2">
      <c r="A1079">
        <v>1078</v>
      </c>
      <c r="B1079">
        <v>2</v>
      </c>
      <c r="C1079">
        <v>14</v>
      </c>
      <c r="D1079">
        <v>106162.45</v>
      </c>
      <c r="E1079">
        <v>32480.86</v>
      </c>
      <c r="F1079">
        <v>4.24053655E-2</v>
      </c>
      <c r="G1079">
        <v>0.13329839330000001</v>
      </c>
      <c r="H1079">
        <v>-4.7001602000000002E-3</v>
      </c>
      <c r="I1079">
        <v>2.5613031199999998</v>
      </c>
      <c r="J1079" t="s">
        <v>15</v>
      </c>
      <c r="K1079">
        <v>0</v>
      </c>
      <c r="L1079">
        <v>14</v>
      </c>
      <c r="M1079">
        <v>0</v>
      </c>
    </row>
    <row r="1080" spans="1:13" x14ac:dyDescent="0.2">
      <c r="A1080">
        <v>1079</v>
      </c>
      <c r="B1080">
        <v>2</v>
      </c>
      <c r="C1080">
        <v>14</v>
      </c>
      <c r="D1080">
        <v>106282.45</v>
      </c>
      <c r="E1080">
        <v>32600.86</v>
      </c>
      <c r="F1080">
        <v>4.2562031399999999E-2</v>
      </c>
      <c r="G1080">
        <v>0.13369937630000001</v>
      </c>
      <c r="H1080">
        <v>-4.7000838999999997E-3</v>
      </c>
      <c r="I1080">
        <v>2.5576409600000001</v>
      </c>
      <c r="J1080" t="s">
        <v>15</v>
      </c>
      <c r="K1080">
        <v>0</v>
      </c>
      <c r="L1080">
        <v>14</v>
      </c>
      <c r="M1080">
        <v>0</v>
      </c>
    </row>
    <row r="1081" spans="1:13" x14ac:dyDescent="0.2">
      <c r="A1081">
        <v>1080</v>
      </c>
      <c r="B1081">
        <v>2</v>
      </c>
      <c r="C1081">
        <v>14</v>
      </c>
      <c r="D1081">
        <v>106402.45</v>
      </c>
      <c r="E1081">
        <v>32720.86</v>
      </c>
      <c r="F1081">
        <v>4.2718697299999997E-2</v>
      </c>
      <c r="G1081">
        <v>0.13409976849999999</v>
      </c>
      <c r="H1081">
        <v>-4.7000076000000002E-3</v>
      </c>
      <c r="I1081">
        <v>2.5539787899999999</v>
      </c>
      <c r="J1081" t="s">
        <v>15</v>
      </c>
      <c r="K1081">
        <v>0</v>
      </c>
      <c r="L1081">
        <v>14</v>
      </c>
      <c r="M1081">
        <v>0</v>
      </c>
    </row>
    <row r="1082" spans="1:13" x14ac:dyDescent="0.2">
      <c r="A1082">
        <v>1081</v>
      </c>
      <c r="B1082">
        <v>2</v>
      </c>
      <c r="C1082">
        <v>14</v>
      </c>
      <c r="D1082">
        <v>106522.45</v>
      </c>
      <c r="E1082">
        <v>32840.86</v>
      </c>
      <c r="F1082">
        <v>4.2875363200000002E-2</v>
      </c>
      <c r="G1082">
        <v>0.13449956269999999</v>
      </c>
      <c r="H1082">
        <v>-4.6999312999999997E-3</v>
      </c>
      <c r="I1082">
        <v>2.5498588500000001</v>
      </c>
      <c r="J1082" t="s">
        <v>15</v>
      </c>
      <c r="K1082">
        <v>0</v>
      </c>
      <c r="L1082">
        <v>14</v>
      </c>
      <c r="M1082">
        <v>0</v>
      </c>
    </row>
    <row r="1083" spans="1:13" x14ac:dyDescent="0.2">
      <c r="A1083">
        <v>1082</v>
      </c>
      <c r="B1083">
        <v>2</v>
      </c>
      <c r="C1083">
        <v>14</v>
      </c>
      <c r="D1083">
        <v>106642.45</v>
      </c>
      <c r="E1083">
        <v>32960.86</v>
      </c>
      <c r="F1083">
        <v>4.3032029100000001E-2</v>
      </c>
      <c r="G1083">
        <v>0.13489875549999999</v>
      </c>
      <c r="H1083">
        <v>-4.7000838999999997E-3</v>
      </c>
      <c r="I1083">
        <v>2.5461966899999999</v>
      </c>
      <c r="J1083" t="s">
        <v>15</v>
      </c>
      <c r="K1083">
        <v>0</v>
      </c>
      <c r="L1083">
        <v>14</v>
      </c>
      <c r="M1083">
        <v>0</v>
      </c>
    </row>
    <row r="1084" spans="1:13" x14ac:dyDescent="0.2">
      <c r="A1084">
        <v>1083</v>
      </c>
      <c r="B1084">
        <v>2</v>
      </c>
      <c r="C1084">
        <v>14</v>
      </c>
      <c r="D1084">
        <v>106762.45</v>
      </c>
      <c r="E1084">
        <v>33080.86</v>
      </c>
      <c r="F1084">
        <v>4.3188694999999999E-2</v>
      </c>
      <c r="G1084">
        <v>0.13529735230000001</v>
      </c>
      <c r="H1084">
        <v>-4.6998550000000002E-3</v>
      </c>
      <c r="I1084">
        <v>2.5425345199999998</v>
      </c>
      <c r="J1084" t="s">
        <v>15</v>
      </c>
      <c r="K1084">
        <v>0</v>
      </c>
      <c r="L1084">
        <v>14</v>
      </c>
      <c r="M1084">
        <v>0</v>
      </c>
    </row>
    <row r="1085" spans="1:13" x14ac:dyDescent="0.2">
      <c r="A1085">
        <v>1084</v>
      </c>
      <c r="B1085">
        <v>2</v>
      </c>
      <c r="C1085">
        <v>14</v>
      </c>
      <c r="D1085">
        <v>106882.45</v>
      </c>
      <c r="E1085">
        <v>33200.86</v>
      </c>
      <c r="F1085">
        <v>4.3345360999999999E-2</v>
      </c>
      <c r="G1085">
        <v>0.13569534750000001</v>
      </c>
      <c r="H1085">
        <v>-4.6998550000000002E-3</v>
      </c>
      <c r="I1085">
        <v>2.5384145899999999</v>
      </c>
      <c r="J1085" t="s">
        <v>15</v>
      </c>
      <c r="K1085">
        <v>0</v>
      </c>
      <c r="L1085">
        <v>14</v>
      </c>
      <c r="M1085">
        <v>0</v>
      </c>
    </row>
    <row r="1086" spans="1:13" x14ac:dyDescent="0.2">
      <c r="A1086">
        <v>1085</v>
      </c>
      <c r="B1086">
        <v>2</v>
      </c>
      <c r="C1086">
        <v>14</v>
      </c>
      <c r="D1086">
        <v>107002.45</v>
      </c>
      <c r="E1086">
        <v>33320.86</v>
      </c>
      <c r="F1086">
        <v>4.3502026899999997E-2</v>
      </c>
      <c r="G1086">
        <v>0.1360927334</v>
      </c>
      <c r="H1086">
        <v>-4.6999312999999997E-3</v>
      </c>
      <c r="I1086">
        <v>2.53444724</v>
      </c>
      <c r="J1086" t="s">
        <v>15</v>
      </c>
      <c r="K1086">
        <v>0</v>
      </c>
      <c r="L1086">
        <v>14</v>
      </c>
      <c r="M1086">
        <v>0</v>
      </c>
    </row>
    <row r="1087" spans="1:13" x14ac:dyDescent="0.2">
      <c r="A1087">
        <v>1086</v>
      </c>
      <c r="B1087">
        <v>2</v>
      </c>
      <c r="C1087">
        <v>14</v>
      </c>
      <c r="D1087">
        <v>107122.45</v>
      </c>
      <c r="E1087">
        <v>33440.86</v>
      </c>
      <c r="F1087">
        <v>4.3658692800000003E-2</v>
      </c>
      <c r="G1087">
        <v>0.13648951449999999</v>
      </c>
      <c r="H1087">
        <v>-4.7000076000000002E-3</v>
      </c>
      <c r="I1087">
        <v>2.5306324899999999</v>
      </c>
      <c r="J1087" t="s">
        <v>15</v>
      </c>
      <c r="K1087">
        <v>0</v>
      </c>
      <c r="L1087">
        <v>14</v>
      </c>
      <c r="M1087">
        <v>0</v>
      </c>
    </row>
    <row r="1088" spans="1:13" x14ac:dyDescent="0.2">
      <c r="A1088">
        <v>1087</v>
      </c>
      <c r="B1088">
        <v>2</v>
      </c>
      <c r="C1088">
        <v>14</v>
      </c>
      <c r="D1088">
        <v>107242.45</v>
      </c>
      <c r="E1088">
        <v>33560.86</v>
      </c>
      <c r="F1088">
        <v>4.3815358700000001E-2</v>
      </c>
      <c r="G1088">
        <v>0.13688568440000001</v>
      </c>
      <c r="H1088">
        <v>-4.6997024000000002E-3</v>
      </c>
      <c r="I1088">
        <v>2.5268177299999999</v>
      </c>
      <c r="J1088" t="s">
        <v>15</v>
      </c>
      <c r="K1088">
        <v>0</v>
      </c>
      <c r="L1088">
        <v>14</v>
      </c>
      <c r="M1088">
        <v>0</v>
      </c>
    </row>
    <row r="1089" spans="1:13" x14ac:dyDescent="0.2">
      <c r="A1089">
        <v>1088</v>
      </c>
      <c r="B1089">
        <v>2</v>
      </c>
      <c r="C1089">
        <v>14</v>
      </c>
      <c r="D1089">
        <v>107362.45</v>
      </c>
      <c r="E1089">
        <v>33680.86</v>
      </c>
      <c r="F1089">
        <v>4.39720246E-2</v>
      </c>
      <c r="G1089">
        <v>0.13728124310000001</v>
      </c>
      <c r="H1089">
        <v>-4.6998550000000002E-3</v>
      </c>
      <c r="I1089">
        <v>2.5225452000000002</v>
      </c>
      <c r="J1089" t="s">
        <v>15</v>
      </c>
      <c r="K1089">
        <v>0</v>
      </c>
      <c r="L1089">
        <v>14</v>
      </c>
      <c r="M1089">
        <v>0</v>
      </c>
    </row>
    <row r="1090" spans="1:13" x14ac:dyDescent="0.2">
      <c r="A1090">
        <v>1089</v>
      </c>
      <c r="B1090">
        <v>2</v>
      </c>
      <c r="C1090">
        <v>14</v>
      </c>
      <c r="D1090">
        <v>107482.45</v>
      </c>
      <c r="E1090">
        <v>33800.86</v>
      </c>
      <c r="F1090">
        <v>4.4128690599999999E-2</v>
      </c>
      <c r="G1090">
        <v>0.13767617830000001</v>
      </c>
      <c r="H1090">
        <v>-4.6997786999999997E-3</v>
      </c>
      <c r="I1090">
        <v>2.51888304</v>
      </c>
      <c r="J1090" t="s">
        <v>15</v>
      </c>
      <c r="K1090">
        <v>0</v>
      </c>
      <c r="L1090">
        <v>14</v>
      </c>
      <c r="M1090">
        <v>0</v>
      </c>
    </row>
    <row r="1091" spans="1:13" x14ac:dyDescent="0.2">
      <c r="A1091">
        <v>1090</v>
      </c>
      <c r="B1091">
        <v>2</v>
      </c>
      <c r="C1091">
        <v>14</v>
      </c>
      <c r="D1091">
        <v>107602.45</v>
      </c>
      <c r="E1091">
        <v>33920.86</v>
      </c>
      <c r="F1091">
        <v>4.4285356499999998E-2</v>
      </c>
      <c r="G1091">
        <v>0.1380704921</v>
      </c>
      <c r="H1091">
        <v>-4.6999312999999997E-3</v>
      </c>
      <c r="I1091">
        <v>2.51491569</v>
      </c>
      <c r="J1091" t="s">
        <v>15</v>
      </c>
      <c r="K1091">
        <v>0</v>
      </c>
      <c r="L1091">
        <v>14</v>
      </c>
      <c r="M1091">
        <v>0</v>
      </c>
    </row>
    <row r="1092" spans="1:13" x14ac:dyDescent="0.2">
      <c r="A1092">
        <v>1091</v>
      </c>
      <c r="B1092">
        <v>2</v>
      </c>
      <c r="C1092">
        <v>14</v>
      </c>
      <c r="D1092">
        <v>107722.45</v>
      </c>
      <c r="E1092">
        <v>34040.86</v>
      </c>
      <c r="F1092">
        <v>4.4442022400000003E-2</v>
      </c>
      <c r="G1092">
        <v>0.13846418169999999</v>
      </c>
      <c r="H1092">
        <v>-4.6999312999999997E-3</v>
      </c>
      <c r="I1092">
        <v>2.5109483500000001</v>
      </c>
      <c r="J1092" t="s">
        <v>15</v>
      </c>
      <c r="K1092">
        <v>0</v>
      </c>
      <c r="L1092">
        <v>14</v>
      </c>
      <c r="M1092">
        <v>0</v>
      </c>
    </row>
    <row r="1093" spans="1:13" x14ac:dyDescent="0.2">
      <c r="A1093">
        <v>1092</v>
      </c>
      <c r="B1093">
        <v>2</v>
      </c>
      <c r="C1093">
        <v>14</v>
      </c>
      <c r="D1093">
        <v>107842.45</v>
      </c>
      <c r="E1093">
        <v>34160.86</v>
      </c>
      <c r="F1093">
        <v>4.4598688300000001E-2</v>
      </c>
      <c r="G1093">
        <v>0.13885724169999999</v>
      </c>
      <c r="H1093">
        <v>-4.7000076000000002E-3</v>
      </c>
      <c r="I1093">
        <v>2.5069810000000001</v>
      </c>
      <c r="J1093" t="s">
        <v>15</v>
      </c>
      <c r="K1093">
        <v>0</v>
      </c>
      <c r="L1093">
        <v>14</v>
      </c>
      <c r="M1093">
        <v>0</v>
      </c>
    </row>
    <row r="1094" spans="1:13" x14ac:dyDescent="0.2">
      <c r="A1094">
        <v>1093</v>
      </c>
      <c r="B1094">
        <v>2</v>
      </c>
      <c r="C1094">
        <v>14</v>
      </c>
      <c r="D1094">
        <v>107962.45</v>
      </c>
      <c r="E1094">
        <v>34280.86</v>
      </c>
      <c r="F1094">
        <v>4.47553542E-2</v>
      </c>
      <c r="G1094">
        <v>0.1392496765</v>
      </c>
      <c r="H1094">
        <v>-4.6999312999999997E-3</v>
      </c>
      <c r="I1094">
        <v>2.5030136600000001</v>
      </c>
      <c r="J1094" t="s">
        <v>15</v>
      </c>
      <c r="K1094">
        <v>0</v>
      </c>
      <c r="L1094">
        <v>14</v>
      </c>
      <c r="M1094">
        <v>0</v>
      </c>
    </row>
    <row r="1095" spans="1:13" x14ac:dyDescent="0.2">
      <c r="A1095">
        <v>1094</v>
      </c>
      <c r="B1095">
        <v>2</v>
      </c>
      <c r="C1095">
        <v>14</v>
      </c>
      <c r="D1095">
        <v>108039.11</v>
      </c>
      <c r="E1095">
        <v>34357.519999999997</v>
      </c>
      <c r="F1095">
        <v>4.4855437599999999E-2</v>
      </c>
      <c r="G1095">
        <v>0.13950004590000001</v>
      </c>
      <c r="H1095">
        <v>-4.6999312999999997E-3</v>
      </c>
      <c r="I1095">
        <v>2.49996185</v>
      </c>
      <c r="J1095" t="s">
        <v>15</v>
      </c>
      <c r="K1095">
        <v>0</v>
      </c>
      <c r="L1095">
        <v>14</v>
      </c>
      <c r="M1095">
        <v>0</v>
      </c>
    </row>
    <row r="1096" spans="1:13" x14ac:dyDescent="0.2">
      <c r="A1096">
        <v>1095</v>
      </c>
      <c r="B1096">
        <v>2</v>
      </c>
      <c r="C1096">
        <v>15</v>
      </c>
      <c r="D1096">
        <v>108039.14</v>
      </c>
      <c r="E1096">
        <v>0.03</v>
      </c>
      <c r="F1096">
        <v>4.4855476399999997E-2</v>
      </c>
      <c r="G1096">
        <v>0.1395001428</v>
      </c>
      <c r="H1096">
        <v>-4.4864576000000003E-3</v>
      </c>
      <c r="I1096">
        <v>2.5010299800000002</v>
      </c>
      <c r="J1096" t="s">
        <v>15</v>
      </c>
      <c r="K1096">
        <v>0</v>
      </c>
      <c r="L1096">
        <v>15</v>
      </c>
      <c r="M1096">
        <v>0</v>
      </c>
    </row>
    <row r="1097" spans="1:13" x14ac:dyDescent="0.2">
      <c r="A1097">
        <v>1096</v>
      </c>
      <c r="B1097">
        <v>2</v>
      </c>
      <c r="C1097">
        <v>15</v>
      </c>
      <c r="D1097">
        <v>108159.14</v>
      </c>
      <c r="E1097">
        <v>120.03</v>
      </c>
      <c r="F1097">
        <v>4.5010214600000001E-2</v>
      </c>
      <c r="G1097">
        <v>0.1398869901</v>
      </c>
      <c r="H1097">
        <v>-4.5875485999999997E-3</v>
      </c>
      <c r="I1097">
        <v>2.5001144399999999</v>
      </c>
      <c r="J1097" t="s">
        <v>15</v>
      </c>
      <c r="K1097">
        <v>0</v>
      </c>
      <c r="L1097">
        <v>15</v>
      </c>
      <c r="M1097">
        <v>0</v>
      </c>
    </row>
    <row r="1098" spans="1:13" x14ac:dyDescent="0.2">
      <c r="A1098">
        <v>1097</v>
      </c>
      <c r="B1098">
        <v>2</v>
      </c>
      <c r="C1098">
        <v>15</v>
      </c>
      <c r="D1098">
        <v>108279.14</v>
      </c>
      <c r="E1098">
        <v>240.03</v>
      </c>
      <c r="F1098">
        <v>4.5161329399999998E-2</v>
      </c>
      <c r="G1098">
        <v>0.14026475520000001</v>
      </c>
      <c r="H1098">
        <v>-4.4765393000000004E-3</v>
      </c>
      <c r="I1098">
        <v>2.49996185</v>
      </c>
      <c r="J1098" t="s">
        <v>15</v>
      </c>
      <c r="K1098">
        <v>0</v>
      </c>
      <c r="L1098">
        <v>15</v>
      </c>
      <c r="M1098">
        <v>0</v>
      </c>
    </row>
    <row r="1099" spans="1:13" x14ac:dyDescent="0.2">
      <c r="A1099">
        <v>1098</v>
      </c>
      <c r="B1099">
        <v>2</v>
      </c>
      <c r="C1099">
        <v>15</v>
      </c>
      <c r="D1099">
        <v>108399.14</v>
      </c>
      <c r="E1099">
        <v>360.03</v>
      </c>
      <c r="F1099">
        <v>4.5308919699999999E-2</v>
      </c>
      <c r="G1099">
        <v>0.14063371</v>
      </c>
      <c r="H1099">
        <v>-4.3765163999999997E-3</v>
      </c>
      <c r="I1099">
        <v>2.49996185</v>
      </c>
      <c r="J1099" t="s">
        <v>15</v>
      </c>
      <c r="K1099">
        <v>0</v>
      </c>
      <c r="L1099">
        <v>15</v>
      </c>
      <c r="M1099">
        <v>0</v>
      </c>
    </row>
    <row r="1100" spans="1:13" x14ac:dyDescent="0.2">
      <c r="A1100">
        <v>1099</v>
      </c>
      <c r="B1100">
        <v>2</v>
      </c>
      <c r="C1100">
        <v>15</v>
      </c>
      <c r="D1100">
        <v>108519.14</v>
      </c>
      <c r="E1100">
        <v>480.03</v>
      </c>
      <c r="F1100">
        <v>4.5453175499999998E-2</v>
      </c>
      <c r="G1100">
        <v>0.14099432910000001</v>
      </c>
      <c r="H1100">
        <v>-4.2761882999999999E-3</v>
      </c>
      <c r="I1100">
        <v>2.4998092600000001</v>
      </c>
      <c r="J1100" t="s">
        <v>15</v>
      </c>
      <c r="K1100">
        <v>0</v>
      </c>
      <c r="L1100">
        <v>15</v>
      </c>
      <c r="M1100">
        <v>0</v>
      </c>
    </row>
    <row r="1101" spans="1:13" x14ac:dyDescent="0.2">
      <c r="A1101">
        <v>1100</v>
      </c>
      <c r="B1101">
        <v>2</v>
      </c>
      <c r="C1101">
        <v>15</v>
      </c>
      <c r="D1101">
        <v>108639.14</v>
      </c>
      <c r="E1101">
        <v>600.03</v>
      </c>
      <c r="F1101">
        <v>4.5594215E-2</v>
      </c>
      <c r="G1101">
        <v>0.14134690859999999</v>
      </c>
      <c r="H1101">
        <v>-4.1848631000000001E-3</v>
      </c>
      <c r="I1101">
        <v>2.49996185</v>
      </c>
      <c r="J1101" t="s">
        <v>15</v>
      </c>
      <c r="K1101">
        <v>0</v>
      </c>
      <c r="L1101">
        <v>15</v>
      </c>
      <c r="M1101">
        <v>0</v>
      </c>
    </row>
    <row r="1102" spans="1:13" x14ac:dyDescent="0.2">
      <c r="A1102">
        <v>1101</v>
      </c>
      <c r="B1102">
        <v>2</v>
      </c>
      <c r="C1102">
        <v>15</v>
      </c>
      <c r="D1102">
        <v>108759.14</v>
      </c>
      <c r="E1102">
        <v>720.03</v>
      </c>
      <c r="F1102">
        <v>4.5732184100000003E-2</v>
      </c>
      <c r="G1102">
        <v>0.14169181249999999</v>
      </c>
      <c r="H1102">
        <v>-4.0958267000000001E-3</v>
      </c>
      <c r="I1102">
        <v>2.49996185</v>
      </c>
      <c r="J1102" t="s">
        <v>15</v>
      </c>
      <c r="K1102">
        <v>0</v>
      </c>
      <c r="L1102">
        <v>15</v>
      </c>
      <c r="M1102">
        <v>0</v>
      </c>
    </row>
    <row r="1103" spans="1:13" x14ac:dyDescent="0.2">
      <c r="A1103">
        <v>1102</v>
      </c>
      <c r="B1103">
        <v>2</v>
      </c>
      <c r="C1103">
        <v>15</v>
      </c>
      <c r="D1103">
        <v>108879.14</v>
      </c>
      <c r="E1103">
        <v>840.03</v>
      </c>
      <c r="F1103">
        <v>4.5867195399999998E-2</v>
      </c>
      <c r="G1103">
        <v>0.1420293222</v>
      </c>
      <c r="H1103">
        <v>-4.0081635999999997E-3</v>
      </c>
      <c r="I1103">
        <v>2.49996185</v>
      </c>
      <c r="J1103" t="s">
        <v>15</v>
      </c>
      <c r="K1103">
        <v>0</v>
      </c>
      <c r="L1103">
        <v>15</v>
      </c>
      <c r="M1103">
        <v>0</v>
      </c>
    </row>
    <row r="1104" spans="1:13" x14ac:dyDescent="0.2">
      <c r="A1104">
        <v>1103</v>
      </c>
      <c r="B1104">
        <v>2</v>
      </c>
      <c r="C1104">
        <v>15</v>
      </c>
      <c r="D1104">
        <v>108999.14</v>
      </c>
      <c r="E1104">
        <v>960.03</v>
      </c>
      <c r="F1104">
        <v>4.5999382300000002E-2</v>
      </c>
      <c r="G1104">
        <v>0.1423597717</v>
      </c>
      <c r="H1104">
        <v>-3.9229419E-3</v>
      </c>
      <c r="I1104">
        <v>2.49996185</v>
      </c>
      <c r="J1104" t="s">
        <v>15</v>
      </c>
      <c r="K1104">
        <v>0</v>
      </c>
      <c r="L1104">
        <v>15</v>
      </c>
      <c r="M1104">
        <v>0</v>
      </c>
    </row>
    <row r="1105" spans="1:13" x14ac:dyDescent="0.2">
      <c r="A1105">
        <v>1104</v>
      </c>
      <c r="B1105">
        <v>2</v>
      </c>
      <c r="C1105">
        <v>15</v>
      </c>
      <c r="D1105">
        <v>109119.14</v>
      </c>
      <c r="E1105">
        <v>1080.03</v>
      </c>
      <c r="F1105">
        <v>4.6128830500000002E-2</v>
      </c>
      <c r="G1105">
        <v>0.142683375</v>
      </c>
      <c r="H1105">
        <v>-3.8457312999999999E-3</v>
      </c>
      <c r="I1105">
        <v>2.4995040799999999</v>
      </c>
      <c r="J1105" t="s">
        <v>15</v>
      </c>
      <c r="K1105">
        <v>0</v>
      </c>
      <c r="L1105">
        <v>15</v>
      </c>
      <c r="M1105">
        <v>0</v>
      </c>
    </row>
    <row r="1106" spans="1:13" x14ac:dyDescent="0.2">
      <c r="A1106">
        <v>1105</v>
      </c>
      <c r="B1106">
        <v>2</v>
      </c>
      <c r="C1106">
        <v>15</v>
      </c>
      <c r="D1106">
        <v>109239.14</v>
      </c>
      <c r="E1106">
        <v>1200.03</v>
      </c>
      <c r="F1106">
        <v>4.6255666899999999E-2</v>
      </c>
      <c r="G1106">
        <v>0.14300044880000001</v>
      </c>
      <c r="H1106">
        <v>-3.7678339999999999E-3</v>
      </c>
      <c r="I1106">
        <v>2.49996185</v>
      </c>
      <c r="J1106" t="s">
        <v>15</v>
      </c>
      <c r="K1106">
        <v>0</v>
      </c>
      <c r="L1106">
        <v>15</v>
      </c>
      <c r="M1106">
        <v>0</v>
      </c>
    </row>
    <row r="1107" spans="1:13" x14ac:dyDescent="0.2">
      <c r="A1107">
        <v>1106</v>
      </c>
      <c r="B1107">
        <v>2</v>
      </c>
      <c r="C1107">
        <v>15</v>
      </c>
      <c r="D1107">
        <v>109359.14</v>
      </c>
      <c r="E1107">
        <v>1320.03</v>
      </c>
      <c r="F1107">
        <v>4.6379966299999999E-2</v>
      </c>
      <c r="G1107">
        <v>0.1433111806</v>
      </c>
      <c r="H1107">
        <v>-3.6913100000000002E-3</v>
      </c>
      <c r="I1107">
        <v>2.4998092600000001</v>
      </c>
      <c r="J1107" t="s">
        <v>15</v>
      </c>
      <c r="K1107">
        <v>0</v>
      </c>
      <c r="L1107">
        <v>15</v>
      </c>
      <c r="M1107">
        <v>0</v>
      </c>
    </row>
    <row r="1108" spans="1:13" x14ac:dyDescent="0.2">
      <c r="A1108">
        <v>1107</v>
      </c>
      <c r="B1108">
        <v>2</v>
      </c>
      <c r="C1108">
        <v>15</v>
      </c>
      <c r="D1108">
        <v>109479.14</v>
      </c>
      <c r="E1108">
        <v>1440.03</v>
      </c>
      <c r="F1108">
        <v>4.65018133E-2</v>
      </c>
      <c r="G1108">
        <v>0.143615782</v>
      </c>
      <c r="H1108">
        <v>-3.6177614999999999E-3</v>
      </c>
      <c r="I1108">
        <v>2.4998092600000001</v>
      </c>
      <c r="J1108" t="s">
        <v>15</v>
      </c>
      <c r="K1108">
        <v>0</v>
      </c>
      <c r="L1108">
        <v>15</v>
      </c>
      <c r="M1108">
        <v>0</v>
      </c>
    </row>
    <row r="1109" spans="1:13" x14ac:dyDescent="0.2">
      <c r="A1109">
        <v>1108</v>
      </c>
      <c r="B1109">
        <v>2</v>
      </c>
      <c r="C1109">
        <v>15</v>
      </c>
      <c r="D1109">
        <v>109599.14</v>
      </c>
      <c r="E1109">
        <v>1560.03</v>
      </c>
      <c r="F1109">
        <v>4.6621300400000003E-2</v>
      </c>
      <c r="G1109">
        <v>0.14391448439999999</v>
      </c>
      <c r="H1109">
        <v>-3.5501640000000002E-3</v>
      </c>
      <c r="I1109">
        <v>2.49996185</v>
      </c>
      <c r="J1109" t="s">
        <v>15</v>
      </c>
      <c r="K1109">
        <v>0</v>
      </c>
      <c r="L1109">
        <v>15</v>
      </c>
      <c r="M1109">
        <v>0</v>
      </c>
    </row>
    <row r="1110" spans="1:13" x14ac:dyDescent="0.2">
      <c r="A1110">
        <v>1109</v>
      </c>
      <c r="B1110">
        <v>2</v>
      </c>
      <c r="C1110">
        <v>15</v>
      </c>
      <c r="D1110">
        <v>109719.14</v>
      </c>
      <c r="E1110">
        <v>1680.03</v>
      </c>
      <c r="F1110">
        <v>4.6738520399999997E-2</v>
      </c>
      <c r="G1110">
        <v>0.14420751940000001</v>
      </c>
      <c r="H1110">
        <v>-3.4821088000000001E-3</v>
      </c>
      <c r="I1110">
        <v>2.4998092600000001</v>
      </c>
      <c r="J1110" t="s">
        <v>15</v>
      </c>
      <c r="K1110">
        <v>0</v>
      </c>
      <c r="L1110">
        <v>15</v>
      </c>
      <c r="M1110">
        <v>0</v>
      </c>
    </row>
    <row r="1111" spans="1:13" x14ac:dyDescent="0.2">
      <c r="A1111">
        <v>1110</v>
      </c>
      <c r="B1111">
        <v>2</v>
      </c>
      <c r="C1111">
        <v>15</v>
      </c>
      <c r="D1111">
        <v>109839.14</v>
      </c>
      <c r="E1111">
        <v>1800.03</v>
      </c>
      <c r="F1111">
        <v>4.6853537799999997E-2</v>
      </c>
      <c r="G1111">
        <v>0.14449504839999999</v>
      </c>
      <c r="H1111">
        <v>-3.4171816999999998E-3</v>
      </c>
      <c r="I1111">
        <v>2.49996185</v>
      </c>
      <c r="J1111" t="s">
        <v>15</v>
      </c>
      <c r="K1111">
        <v>0</v>
      </c>
      <c r="L1111">
        <v>15</v>
      </c>
      <c r="M1111">
        <v>0</v>
      </c>
    </row>
    <row r="1112" spans="1:13" x14ac:dyDescent="0.2">
      <c r="A1112">
        <v>1111</v>
      </c>
      <c r="B1112">
        <v>2</v>
      </c>
      <c r="C1112">
        <v>15</v>
      </c>
      <c r="D1112">
        <v>109959.14</v>
      </c>
      <c r="E1112">
        <v>1920.03</v>
      </c>
      <c r="F1112">
        <v>4.6966425399999998E-2</v>
      </c>
      <c r="G1112">
        <v>0.14477725299999999</v>
      </c>
      <c r="H1112">
        <v>-3.3559929999999998E-3</v>
      </c>
      <c r="I1112">
        <v>2.4996566699999998</v>
      </c>
      <c r="J1112" t="s">
        <v>15</v>
      </c>
      <c r="K1112">
        <v>0</v>
      </c>
      <c r="L1112">
        <v>15</v>
      </c>
      <c r="M1112">
        <v>0</v>
      </c>
    </row>
    <row r="1113" spans="1:13" x14ac:dyDescent="0.2">
      <c r="A1113">
        <v>1112</v>
      </c>
      <c r="B1113">
        <v>2</v>
      </c>
      <c r="C1113">
        <v>15</v>
      </c>
      <c r="D1113">
        <v>110079.14</v>
      </c>
      <c r="E1113">
        <v>2040.03</v>
      </c>
      <c r="F1113">
        <v>4.7077261299999999E-2</v>
      </c>
      <c r="G1113">
        <v>0.14505432879999999</v>
      </c>
      <c r="H1113">
        <v>-3.2946516999999998E-3</v>
      </c>
      <c r="I1113">
        <v>2.4998092600000001</v>
      </c>
      <c r="J1113" t="s">
        <v>15</v>
      </c>
      <c r="K1113">
        <v>0</v>
      </c>
      <c r="L1113">
        <v>15</v>
      </c>
      <c r="M1113">
        <v>0</v>
      </c>
    </row>
    <row r="1114" spans="1:13" x14ac:dyDescent="0.2">
      <c r="A1114">
        <v>1113</v>
      </c>
      <c r="B1114">
        <v>2</v>
      </c>
      <c r="C1114">
        <v>15</v>
      </c>
      <c r="D1114">
        <v>110199.14</v>
      </c>
      <c r="E1114">
        <v>2160.0300000000002</v>
      </c>
      <c r="F1114">
        <v>4.7186110599999997E-2</v>
      </c>
      <c r="G1114">
        <v>0.14532643849999999</v>
      </c>
      <c r="H1114">
        <v>-3.238117E-3</v>
      </c>
      <c r="I1114">
        <v>2.4998092600000001</v>
      </c>
      <c r="J1114" t="s">
        <v>15</v>
      </c>
      <c r="K1114">
        <v>0</v>
      </c>
      <c r="L1114">
        <v>15</v>
      </c>
      <c r="M1114">
        <v>0</v>
      </c>
    </row>
    <row r="1115" spans="1:13" x14ac:dyDescent="0.2">
      <c r="A1115">
        <v>1114</v>
      </c>
      <c r="B1115">
        <v>2</v>
      </c>
      <c r="C1115">
        <v>15</v>
      </c>
      <c r="D1115">
        <v>110319.14</v>
      </c>
      <c r="E1115">
        <v>2280.0300000000002</v>
      </c>
      <c r="F1115">
        <v>4.72930191E-2</v>
      </c>
      <c r="G1115">
        <v>0.14559369620000001</v>
      </c>
      <c r="H1115">
        <v>-3.1766232E-3</v>
      </c>
      <c r="I1115">
        <v>2.5001144399999999</v>
      </c>
      <c r="J1115" t="s">
        <v>15</v>
      </c>
      <c r="K1115">
        <v>0</v>
      </c>
      <c r="L1115">
        <v>15</v>
      </c>
      <c r="M1115">
        <v>0</v>
      </c>
    </row>
    <row r="1116" spans="1:13" x14ac:dyDescent="0.2">
      <c r="A1116">
        <v>1115</v>
      </c>
      <c r="B1116">
        <v>2</v>
      </c>
      <c r="C1116">
        <v>15</v>
      </c>
      <c r="D1116">
        <v>110439.14</v>
      </c>
      <c r="E1116">
        <v>2400.0300000000002</v>
      </c>
      <c r="F1116">
        <v>4.73980523E-2</v>
      </c>
      <c r="G1116">
        <v>0.1458562662</v>
      </c>
      <c r="H1116">
        <v>-3.1239796E-3</v>
      </c>
      <c r="I1116">
        <v>2.49996185</v>
      </c>
      <c r="J1116" t="s">
        <v>15</v>
      </c>
      <c r="K1116">
        <v>0</v>
      </c>
      <c r="L1116">
        <v>15</v>
      </c>
      <c r="M1116">
        <v>0</v>
      </c>
    </row>
    <row r="1117" spans="1:13" x14ac:dyDescent="0.2">
      <c r="A1117">
        <v>1116</v>
      </c>
      <c r="B1117">
        <v>2</v>
      </c>
      <c r="C1117">
        <v>15</v>
      </c>
      <c r="D1117">
        <v>110559.14</v>
      </c>
      <c r="E1117">
        <v>2520.0300000000002</v>
      </c>
      <c r="F1117">
        <v>4.75013008E-2</v>
      </c>
      <c r="G1117">
        <v>0.14611437460000001</v>
      </c>
      <c r="H1117">
        <v>-3.0719463E-3</v>
      </c>
      <c r="I1117">
        <v>2.49996185</v>
      </c>
      <c r="J1117" t="s">
        <v>15</v>
      </c>
      <c r="K1117">
        <v>0</v>
      </c>
      <c r="L1117">
        <v>15</v>
      </c>
      <c r="M1117">
        <v>0</v>
      </c>
    </row>
    <row r="1118" spans="1:13" x14ac:dyDescent="0.2">
      <c r="A1118">
        <v>1117</v>
      </c>
      <c r="B1118">
        <v>2</v>
      </c>
      <c r="C1118">
        <v>15</v>
      </c>
      <c r="D1118">
        <v>110679.14</v>
      </c>
      <c r="E1118">
        <v>2640.03</v>
      </c>
      <c r="F1118">
        <v>4.7602805099999999E-2</v>
      </c>
      <c r="G1118">
        <v>0.14636812269999999</v>
      </c>
      <c r="H1118">
        <v>-3.0170901000000001E-3</v>
      </c>
      <c r="I1118">
        <v>2.49996185</v>
      </c>
      <c r="J1118" t="s">
        <v>15</v>
      </c>
      <c r="K1118">
        <v>0</v>
      </c>
      <c r="L1118">
        <v>15</v>
      </c>
      <c r="M1118">
        <v>0</v>
      </c>
    </row>
    <row r="1119" spans="1:13" x14ac:dyDescent="0.2">
      <c r="A1119">
        <v>1118</v>
      </c>
      <c r="B1119">
        <v>2</v>
      </c>
      <c r="C1119">
        <v>15</v>
      </c>
      <c r="D1119">
        <v>110799.14</v>
      </c>
      <c r="E1119">
        <v>2760.03</v>
      </c>
      <c r="F1119">
        <v>4.7702589099999998E-2</v>
      </c>
      <c r="G1119">
        <v>0.14661757040000001</v>
      </c>
      <c r="H1119">
        <v>-2.9667353E-3</v>
      </c>
      <c r="I1119">
        <v>2.5001144399999999</v>
      </c>
      <c r="J1119" t="s">
        <v>15</v>
      </c>
      <c r="K1119">
        <v>0</v>
      </c>
      <c r="L1119">
        <v>15</v>
      </c>
      <c r="M1119">
        <v>0</v>
      </c>
    </row>
    <row r="1120" spans="1:13" x14ac:dyDescent="0.2">
      <c r="A1120">
        <v>1119</v>
      </c>
      <c r="B1120">
        <v>2</v>
      </c>
      <c r="C1120">
        <v>15</v>
      </c>
      <c r="D1120">
        <v>110919.14</v>
      </c>
      <c r="E1120">
        <v>2880.03</v>
      </c>
      <c r="F1120">
        <v>4.7800707800000002E-2</v>
      </c>
      <c r="G1120">
        <v>0.1468628552</v>
      </c>
      <c r="H1120">
        <v>-2.9194324000000002E-3</v>
      </c>
      <c r="I1120">
        <v>2.4998092600000001</v>
      </c>
      <c r="J1120" t="s">
        <v>15</v>
      </c>
      <c r="K1120">
        <v>0</v>
      </c>
      <c r="L1120">
        <v>15</v>
      </c>
      <c r="M1120">
        <v>0</v>
      </c>
    </row>
    <row r="1121" spans="1:13" x14ac:dyDescent="0.2">
      <c r="A1121">
        <v>1120</v>
      </c>
      <c r="B1121">
        <v>2</v>
      </c>
      <c r="C1121">
        <v>15</v>
      </c>
      <c r="D1121">
        <v>111039.14</v>
      </c>
      <c r="E1121">
        <v>3000.03</v>
      </c>
      <c r="F1121">
        <v>4.7897199100000003E-2</v>
      </c>
      <c r="G1121">
        <v>0.1471040716</v>
      </c>
      <c r="H1121">
        <v>-2.8712138999999999E-3</v>
      </c>
      <c r="I1121">
        <v>2.4995040799999999</v>
      </c>
      <c r="J1121" t="s">
        <v>15</v>
      </c>
      <c r="K1121">
        <v>0</v>
      </c>
      <c r="L1121">
        <v>15</v>
      </c>
      <c r="M1121">
        <v>0</v>
      </c>
    </row>
    <row r="1122" spans="1:13" x14ac:dyDescent="0.2">
      <c r="A1122">
        <v>1121</v>
      </c>
      <c r="B1122">
        <v>2</v>
      </c>
      <c r="C1122">
        <v>15</v>
      </c>
      <c r="D1122">
        <v>111159.14</v>
      </c>
      <c r="E1122">
        <v>3120.03</v>
      </c>
      <c r="F1122">
        <v>4.79920676E-2</v>
      </c>
      <c r="G1122">
        <v>0.1473412311</v>
      </c>
      <c r="H1122">
        <v>-2.8238346000000001E-3</v>
      </c>
      <c r="I1122">
        <v>2.49996185</v>
      </c>
      <c r="J1122" t="s">
        <v>15</v>
      </c>
      <c r="K1122">
        <v>0</v>
      </c>
      <c r="L1122">
        <v>15</v>
      </c>
      <c r="M1122">
        <v>0</v>
      </c>
    </row>
    <row r="1123" spans="1:13" x14ac:dyDescent="0.2">
      <c r="A1123">
        <v>1122</v>
      </c>
      <c r="B1123">
        <v>2</v>
      </c>
      <c r="C1123">
        <v>15</v>
      </c>
      <c r="D1123">
        <v>111279.14</v>
      </c>
      <c r="E1123">
        <v>3240.03</v>
      </c>
      <c r="F1123">
        <v>4.80853953E-2</v>
      </c>
      <c r="G1123">
        <v>0.14757453919999999</v>
      </c>
      <c r="H1123">
        <v>-2.7792782000000001E-3</v>
      </c>
      <c r="I1123">
        <v>2.49996185</v>
      </c>
      <c r="J1123" t="s">
        <v>15</v>
      </c>
      <c r="K1123">
        <v>0</v>
      </c>
      <c r="L1123">
        <v>15</v>
      </c>
      <c r="M1123">
        <v>0</v>
      </c>
    </row>
    <row r="1124" spans="1:13" x14ac:dyDescent="0.2">
      <c r="A1124">
        <v>1123</v>
      </c>
      <c r="B1124">
        <v>2</v>
      </c>
      <c r="C1124">
        <v>15</v>
      </c>
      <c r="D1124">
        <v>111399.14</v>
      </c>
      <c r="E1124">
        <v>3360.03</v>
      </c>
      <c r="F1124">
        <v>4.81772398E-2</v>
      </c>
      <c r="G1124">
        <v>0.14780413889999999</v>
      </c>
      <c r="H1124">
        <v>-2.7311359999999999E-3</v>
      </c>
      <c r="I1124">
        <v>2.4998092600000001</v>
      </c>
      <c r="J1124" t="s">
        <v>15</v>
      </c>
      <c r="K1124">
        <v>0</v>
      </c>
      <c r="L1124">
        <v>15</v>
      </c>
      <c r="M1124">
        <v>0</v>
      </c>
    </row>
    <row r="1125" spans="1:13" x14ac:dyDescent="0.2">
      <c r="A1125">
        <v>1124</v>
      </c>
      <c r="B1125">
        <v>2</v>
      </c>
      <c r="C1125">
        <v>15</v>
      </c>
      <c r="D1125">
        <v>111519.14</v>
      </c>
      <c r="E1125">
        <v>3480.03</v>
      </c>
      <c r="F1125">
        <v>4.8267633800000001E-2</v>
      </c>
      <c r="G1125">
        <v>0.14803011290000001</v>
      </c>
      <c r="H1125">
        <v>-2.6897077999999998E-3</v>
      </c>
      <c r="I1125">
        <v>2.4996566699999998</v>
      </c>
      <c r="J1125" t="s">
        <v>15</v>
      </c>
      <c r="K1125">
        <v>0</v>
      </c>
      <c r="L1125">
        <v>15</v>
      </c>
      <c r="M1125">
        <v>0</v>
      </c>
    </row>
    <row r="1126" spans="1:13" x14ac:dyDescent="0.2">
      <c r="A1126">
        <v>1125</v>
      </c>
      <c r="B1126">
        <v>2</v>
      </c>
      <c r="C1126">
        <v>15</v>
      </c>
      <c r="D1126">
        <v>111639.14</v>
      </c>
      <c r="E1126">
        <v>3600.03</v>
      </c>
      <c r="F1126">
        <v>4.8356635600000003E-2</v>
      </c>
      <c r="G1126">
        <v>0.14825260670000001</v>
      </c>
      <c r="H1126">
        <v>-2.6520179999999999E-3</v>
      </c>
      <c r="I1126">
        <v>2.49996185</v>
      </c>
      <c r="J1126" t="s">
        <v>15</v>
      </c>
      <c r="K1126">
        <v>0</v>
      </c>
      <c r="L1126">
        <v>15</v>
      </c>
      <c r="M1126">
        <v>0</v>
      </c>
    </row>
    <row r="1127" spans="1:13" x14ac:dyDescent="0.2">
      <c r="A1127">
        <v>1126</v>
      </c>
      <c r="B1127">
        <v>2</v>
      </c>
      <c r="C1127">
        <v>15</v>
      </c>
      <c r="D1127">
        <v>111759.14</v>
      </c>
      <c r="E1127">
        <v>3720.03</v>
      </c>
      <c r="F1127">
        <v>4.8444279999999999E-2</v>
      </c>
      <c r="G1127">
        <v>0.14847170749999999</v>
      </c>
      <c r="H1127">
        <v>-2.6089875999999999E-3</v>
      </c>
      <c r="I1127">
        <v>2.4998092600000001</v>
      </c>
      <c r="J1127" t="s">
        <v>15</v>
      </c>
      <c r="K1127">
        <v>0</v>
      </c>
      <c r="L1127">
        <v>15</v>
      </c>
      <c r="M1127">
        <v>0</v>
      </c>
    </row>
    <row r="1128" spans="1:13" x14ac:dyDescent="0.2">
      <c r="A1128">
        <v>1127</v>
      </c>
      <c r="B1128">
        <v>2</v>
      </c>
      <c r="C1128">
        <v>15</v>
      </c>
      <c r="D1128">
        <v>111879.14</v>
      </c>
      <c r="E1128">
        <v>3840.03</v>
      </c>
      <c r="F1128">
        <v>4.8530603300000003E-2</v>
      </c>
      <c r="G1128">
        <v>0.14868750559999999</v>
      </c>
      <c r="H1128">
        <v>-2.5693141000000001E-3</v>
      </c>
      <c r="I1128">
        <v>2.5001144399999999</v>
      </c>
      <c r="J1128" t="s">
        <v>15</v>
      </c>
      <c r="K1128">
        <v>0</v>
      </c>
      <c r="L1128">
        <v>15</v>
      </c>
      <c r="M1128">
        <v>0</v>
      </c>
    </row>
    <row r="1129" spans="1:13" x14ac:dyDescent="0.2">
      <c r="A1129">
        <v>1128</v>
      </c>
      <c r="B1129">
        <v>2</v>
      </c>
      <c r="C1129">
        <v>15</v>
      </c>
      <c r="D1129">
        <v>111999.14</v>
      </c>
      <c r="E1129">
        <v>3960.03</v>
      </c>
      <c r="F1129">
        <v>4.8615631300000003E-2</v>
      </c>
      <c r="G1129">
        <v>0.14890006550000001</v>
      </c>
      <c r="H1129">
        <v>-2.5332265000000001E-3</v>
      </c>
      <c r="I1129">
        <v>2.49996185</v>
      </c>
      <c r="J1129" t="s">
        <v>15</v>
      </c>
      <c r="K1129">
        <v>0</v>
      </c>
      <c r="L1129">
        <v>15</v>
      </c>
      <c r="M1129">
        <v>0</v>
      </c>
    </row>
    <row r="1130" spans="1:13" x14ac:dyDescent="0.2">
      <c r="A1130">
        <v>1129</v>
      </c>
      <c r="B1130">
        <v>2</v>
      </c>
      <c r="C1130">
        <v>15</v>
      </c>
      <c r="D1130">
        <v>112119.14</v>
      </c>
      <c r="E1130">
        <v>4080.03</v>
      </c>
      <c r="F1130">
        <v>4.8699396399999997E-2</v>
      </c>
      <c r="G1130">
        <v>0.1491094684</v>
      </c>
      <c r="H1130">
        <v>-2.4913405E-3</v>
      </c>
      <c r="I1130">
        <v>2.4998092600000001</v>
      </c>
      <c r="J1130" t="s">
        <v>15</v>
      </c>
      <c r="K1130">
        <v>0</v>
      </c>
      <c r="L1130">
        <v>15</v>
      </c>
      <c r="M1130">
        <v>0</v>
      </c>
    </row>
    <row r="1131" spans="1:13" x14ac:dyDescent="0.2">
      <c r="A1131">
        <v>1130</v>
      </c>
      <c r="B1131">
        <v>2</v>
      </c>
      <c r="C1131">
        <v>15</v>
      </c>
      <c r="D1131">
        <v>112239.14</v>
      </c>
      <c r="E1131">
        <v>4200.03</v>
      </c>
      <c r="F1131">
        <v>4.8781934999999998E-2</v>
      </c>
      <c r="G1131">
        <v>0.1493158051</v>
      </c>
      <c r="H1131">
        <v>-2.4567025E-3</v>
      </c>
      <c r="I1131">
        <v>2.49996185</v>
      </c>
      <c r="J1131" t="s">
        <v>15</v>
      </c>
      <c r="K1131">
        <v>0</v>
      </c>
      <c r="L1131">
        <v>15</v>
      </c>
      <c r="M1131">
        <v>0</v>
      </c>
    </row>
    <row r="1132" spans="1:13" x14ac:dyDescent="0.2">
      <c r="A1132">
        <v>1131</v>
      </c>
      <c r="B1132">
        <v>2</v>
      </c>
      <c r="C1132">
        <v>15</v>
      </c>
      <c r="D1132">
        <v>112359.14</v>
      </c>
      <c r="E1132">
        <v>4320.03</v>
      </c>
      <c r="F1132">
        <v>4.8863284200000003E-2</v>
      </c>
      <c r="G1132">
        <v>0.14951916840000001</v>
      </c>
      <c r="H1132">
        <v>-2.4225986E-3</v>
      </c>
      <c r="I1132">
        <v>2.4998092600000001</v>
      </c>
      <c r="J1132" t="s">
        <v>15</v>
      </c>
      <c r="K1132">
        <v>0</v>
      </c>
      <c r="L1132">
        <v>15</v>
      </c>
      <c r="M1132">
        <v>0</v>
      </c>
    </row>
    <row r="1133" spans="1:13" x14ac:dyDescent="0.2">
      <c r="A1133">
        <v>1132</v>
      </c>
      <c r="B1133">
        <v>2</v>
      </c>
      <c r="C1133">
        <v>15</v>
      </c>
      <c r="D1133">
        <v>112479.14</v>
      </c>
      <c r="E1133">
        <v>4440.03</v>
      </c>
      <c r="F1133">
        <v>4.8943454099999999E-2</v>
      </c>
      <c r="G1133">
        <v>0.1497195838</v>
      </c>
      <c r="H1133">
        <v>-2.3865873E-3</v>
      </c>
      <c r="I1133">
        <v>2.4998092600000001</v>
      </c>
      <c r="J1133" t="s">
        <v>15</v>
      </c>
      <c r="K1133">
        <v>0</v>
      </c>
      <c r="L1133">
        <v>15</v>
      </c>
      <c r="M1133">
        <v>0</v>
      </c>
    </row>
    <row r="1134" spans="1:13" x14ac:dyDescent="0.2">
      <c r="A1134">
        <v>1133</v>
      </c>
      <c r="B1134">
        <v>2</v>
      </c>
      <c r="C1134">
        <v>15</v>
      </c>
      <c r="D1134">
        <v>112599.14</v>
      </c>
      <c r="E1134">
        <v>4560.03</v>
      </c>
      <c r="F1134">
        <v>4.9022478100000003E-2</v>
      </c>
      <c r="G1134">
        <v>0.14991713449999999</v>
      </c>
      <c r="H1134">
        <v>-2.3543907999999999E-3</v>
      </c>
      <c r="I1134">
        <v>2.5001144399999999</v>
      </c>
      <c r="J1134" t="s">
        <v>15</v>
      </c>
      <c r="K1134">
        <v>0</v>
      </c>
      <c r="L1134">
        <v>15</v>
      </c>
      <c r="M1134">
        <v>0</v>
      </c>
    </row>
    <row r="1135" spans="1:13" x14ac:dyDescent="0.2">
      <c r="A1135">
        <v>1134</v>
      </c>
      <c r="B1135">
        <v>2</v>
      </c>
      <c r="C1135">
        <v>15</v>
      </c>
      <c r="D1135">
        <v>112608.14</v>
      </c>
      <c r="E1135">
        <v>4569.03</v>
      </c>
      <c r="F1135">
        <v>4.9028362200000002E-2</v>
      </c>
      <c r="G1135">
        <v>0.14993184400000001</v>
      </c>
      <c r="H1135">
        <v>-2.3499657000000001E-3</v>
      </c>
      <c r="I1135">
        <v>2.4996566699999998</v>
      </c>
      <c r="J1135" t="s">
        <v>15</v>
      </c>
      <c r="K1135">
        <v>0</v>
      </c>
      <c r="L1135">
        <v>15</v>
      </c>
      <c r="M1135">
        <v>0</v>
      </c>
    </row>
    <row r="1136" spans="1:13" x14ac:dyDescent="0.2">
      <c r="A1136">
        <v>1135</v>
      </c>
      <c r="B1136">
        <v>2</v>
      </c>
      <c r="C1136">
        <v>16</v>
      </c>
      <c r="D1136">
        <v>112608.15</v>
      </c>
      <c r="E1136">
        <v>0.01</v>
      </c>
      <c r="F1136">
        <v>0</v>
      </c>
      <c r="G1136">
        <v>0</v>
      </c>
      <c r="H1136">
        <v>0</v>
      </c>
      <c r="I1136">
        <v>2.5063706400000001</v>
      </c>
      <c r="J1136" t="s">
        <v>14</v>
      </c>
      <c r="K1136">
        <v>0</v>
      </c>
      <c r="L1136">
        <v>16</v>
      </c>
      <c r="M1136">
        <v>0</v>
      </c>
    </row>
    <row r="1137" spans="1:13" x14ac:dyDescent="0.2">
      <c r="A1137">
        <v>1136</v>
      </c>
      <c r="B1137">
        <v>2</v>
      </c>
      <c r="C1137">
        <v>16</v>
      </c>
      <c r="D1137">
        <v>112609.21</v>
      </c>
      <c r="E1137">
        <v>1.07</v>
      </c>
      <c r="F1137">
        <v>0</v>
      </c>
      <c r="G1137">
        <v>0</v>
      </c>
      <c r="H1137">
        <v>0</v>
      </c>
      <c r="I1137">
        <v>2.5170519599999999</v>
      </c>
      <c r="J1137" t="s">
        <v>14</v>
      </c>
      <c r="K1137">
        <v>0</v>
      </c>
      <c r="L1137">
        <v>16</v>
      </c>
      <c r="M1137">
        <v>0</v>
      </c>
    </row>
    <row r="1138" spans="1:13" x14ac:dyDescent="0.2">
      <c r="A1138">
        <v>1137</v>
      </c>
      <c r="B1138">
        <v>2</v>
      </c>
      <c r="C1138">
        <v>16</v>
      </c>
      <c r="D1138">
        <v>112610.54</v>
      </c>
      <c r="E1138">
        <v>2.4</v>
      </c>
      <c r="F1138">
        <v>0</v>
      </c>
      <c r="G1138">
        <v>0</v>
      </c>
      <c r="H1138">
        <v>0</v>
      </c>
      <c r="I1138">
        <v>2.5275806799999998</v>
      </c>
      <c r="J1138" t="s">
        <v>14</v>
      </c>
      <c r="K1138">
        <v>0</v>
      </c>
      <c r="L1138">
        <v>16</v>
      </c>
      <c r="M1138">
        <v>0</v>
      </c>
    </row>
    <row r="1139" spans="1:13" x14ac:dyDescent="0.2">
      <c r="A1139">
        <v>1138</v>
      </c>
      <c r="B1139">
        <v>2</v>
      </c>
      <c r="C1139">
        <v>16</v>
      </c>
      <c r="D1139">
        <v>112611.99</v>
      </c>
      <c r="E1139">
        <v>3.85</v>
      </c>
      <c r="F1139">
        <v>0</v>
      </c>
      <c r="G1139">
        <v>0</v>
      </c>
      <c r="H1139">
        <v>0</v>
      </c>
      <c r="I1139">
        <v>2.538262</v>
      </c>
      <c r="J1139" t="s">
        <v>14</v>
      </c>
      <c r="K1139">
        <v>0</v>
      </c>
      <c r="L1139">
        <v>16</v>
      </c>
      <c r="M1139">
        <v>0</v>
      </c>
    </row>
    <row r="1140" spans="1:13" x14ac:dyDescent="0.2">
      <c r="A1140">
        <v>1139</v>
      </c>
      <c r="B1140">
        <v>2</v>
      </c>
      <c r="C1140">
        <v>16</v>
      </c>
      <c r="D1140">
        <v>112613.61</v>
      </c>
      <c r="E1140">
        <v>5.47</v>
      </c>
      <c r="F1140">
        <v>0</v>
      </c>
      <c r="G1140">
        <v>0</v>
      </c>
      <c r="H1140">
        <v>0</v>
      </c>
      <c r="I1140">
        <v>2.54879072</v>
      </c>
      <c r="J1140" t="s">
        <v>14</v>
      </c>
      <c r="K1140">
        <v>0</v>
      </c>
      <c r="L1140">
        <v>16</v>
      </c>
      <c r="M1140">
        <v>0</v>
      </c>
    </row>
    <row r="1141" spans="1:13" x14ac:dyDescent="0.2">
      <c r="A1141">
        <v>1140</v>
      </c>
      <c r="B1141">
        <v>2</v>
      </c>
      <c r="C1141">
        <v>16</v>
      </c>
      <c r="D1141">
        <v>112615.39</v>
      </c>
      <c r="E1141">
        <v>7.25</v>
      </c>
      <c r="F1141">
        <v>0</v>
      </c>
      <c r="G1141">
        <v>0</v>
      </c>
      <c r="H1141">
        <v>0</v>
      </c>
      <c r="I1141">
        <v>2.5594720400000002</v>
      </c>
      <c r="J1141" t="s">
        <v>14</v>
      </c>
      <c r="K1141">
        <v>0</v>
      </c>
      <c r="L1141">
        <v>16</v>
      </c>
      <c r="M1141">
        <v>0</v>
      </c>
    </row>
    <row r="1142" spans="1:13" x14ac:dyDescent="0.2">
      <c r="A1142">
        <v>1141</v>
      </c>
      <c r="B1142">
        <v>2</v>
      </c>
      <c r="C1142">
        <v>16</v>
      </c>
      <c r="D1142">
        <v>112617.3</v>
      </c>
      <c r="E1142">
        <v>9.16</v>
      </c>
      <c r="F1142">
        <v>0</v>
      </c>
      <c r="G1142">
        <v>0</v>
      </c>
      <c r="H1142">
        <v>0</v>
      </c>
      <c r="I1142">
        <v>2.5700007600000001</v>
      </c>
      <c r="J1142" t="s">
        <v>14</v>
      </c>
      <c r="K1142">
        <v>0</v>
      </c>
      <c r="L1142">
        <v>16</v>
      </c>
      <c r="M1142">
        <v>0</v>
      </c>
    </row>
    <row r="1143" spans="1:13" x14ac:dyDescent="0.2">
      <c r="A1143">
        <v>1142</v>
      </c>
      <c r="B1143">
        <v>2</v>
      </c>
      <c r="C1143">
        <v>16</v>
      </c>
      <c r="D1143">
        <v>112619.55</v>
      </c>
      <c r="E1143">
        <v>11.41</v>
      </c>
      <c r="F1143">
        <v>0</v>
      </c>
      <c r="G1143">
        <v>0</v>
      </c>
      <c r="H1143">
        <v>0</v>
      </c>
      <c r="I1143">
        <v>2.58052949</v>
      </c>
      <c r="J1143" t="s">
        <v>14</v>
      </c>
      <c r="K1143">
        <v>0</v>
      </c>
      <c r="L1143">
        <v>16</v>
      </c>
      <c r="M1143">
        <v>0</v>
      </c>
    </row>
    <row r="1144" spans="1:13" x14ac:dyDescent="0.2">
      <c r="A1144">
        <v>1143</v>
      </c>
      <c r="B1144">
        <v>2</v>
      </c>
      <c r="C1144">
        <v>16</v>
      </c>
      <c r="D1144">
        <v>112621.96</v>
      </c>
      <c r="E1144">
        <v>13.82</v>
      </c>
      <c r="F1144">
        <v>0</v>
      </c>
      <c r="G1144">
        <v>0</v>
      </c>
      <c r="H1144">
        <v>0</v>
      </c>
      <c r="I1144">
        <v>2.5910582099999999</v>
      </c>
      <c r="J1144" t="s">
        <v>14</v>
      </c>
      <c r="K1144">
        <v>0</v>
      </c>
      <c r="L1144">
        <v>16</v>
      </c>
      <c r="M1144">
        <v>0</v>
      </c>
    </row>
    <row r="1145" spans="1:13" x14ac:dyDescent="0.2">
      <c r="A1145">
        <v>1144</v>
      </c>
      <c r="B1145">
        <v>2</v>
      </c>
      <c r="C1145">
        <v>16</v>
      </c>
      <c r="D1145">
        <v>112624.61</v>
      </c>
      <c r="E1145">
        <v>16.47</v>
      </c>
      <c r="F1145">
        <v>0</v>
      </c>
      <c r="G1145">
        <v>0</v>
      </c>
      <c r="H1145">
        <v>0</v>
      </c>
      <c r="I1145">
        <v>2.6015869399999998</v>
      </c>
      <c r="J1145" t="s">
        <v>14</v>
      </c>
      <c r="K1145">
        <v>0</v>
      </c>
      <c r="L1145">
        <v>16</v>
      </c>
      <c r="M1145">
        <v>0</v>
      </c>
    </row>
    <row r="1146" spans="1:13" x14ac:dyDescent="0.2">
      <c r="A1146">
        <v>1145</v>
      </c>
      <c r="B1146">
        <v>2</v>
      </c>
      <c r="C1146">
        <v>16</v>
      </c>
      <c r="D1146">
        <v>112627.66</v>
      </c>
      <c r="E1146">
        <v>19.52</v>
      </c>
      <c r="F1146">
        <v>0</v>
      </c>
      <c r="G1146">
        <v>0</v>
      </c>
      <c r="H1146">
        <v>0</v>
      </c>
      <c r="I1146">
        <v>2.6119630699999998</v>
      </c>
      <c r="J1146" t="s">
        <v>14</v>
      </c>
      <c r="K1146">
        <v>0</v>
      </c>
      <c r="L1146">
        <v>16</v>
      </c>
      <c r="M1146">
        <v>0</v>
      </c>
    </row>
    <row r="1147" spans="1:13" x14ac:dyDescent="0.2">
      <c r="A1147">
        <v>1146</v>
      </c>
      <c r="B1147">
        <v>2</v>
      </c>
      <c r="C1147">
        <v>16</v>
      </c>
      <c r="D1147">
        <v>112630.91</v>
      </c>
      <c r="E1147">
        <v>22.77</v>
      </c>
      <c r="F1147">
        <v>0</v>
      </c>
      <c r="G1147">
        <v>0</v>
      </c>
      <c r="H1147">
        <v>0</v>
      </c>
      <c r="I1147">
        <v>2.6221866199999999</v>
      </c>
      <c r="J1147" t="s">
        <v>14</v>
      </c>
      <c r="K1147">
        <v>0</v>
      </c>
      <c r="L1147">
        <v>16</v>
      </c>
      <c r="M1147">
        <v>0</v>
      </c>
    </row>
    <row r="1148" spans="1:13" x14ac:dyDescent="0.2">
      <c r="A1148">
        <v>1147</v>
      </c>
      <c r="B1148">
        <v>2</v>
      </c>
      <c r="C1148">
        <v>16</v>
      </c>
      <c r="D1148">
        <v>112634.64</v>
      </c>
      <c r="E1148">
        <v>26.5</v>
      </c>
      <c r="F1148">
        <v>0</v>
      </c>
      <c r="G1148">
        <v>0</v>
      </c>
      <c r="H1148">
        <v>0</v>
      </c>
      <c r="I1148">
        <v>2.63256275</v>
      </c>
      <c r="J1148" t="s">
        <v>14</v>
      </c>
      <c r="K1148">
        <v>0</v>
      </c>
      <c r="L1148">
        <v>16</v>
      </c>
      <c r="M1148">
        <v>0</v>
      </c>
    </row>
    <row r="1149" spans="1:13" x14ac:dyDescent="0.2">
      <c r="A1149">
        <v>1148</v>
      </c>
      <c r="B1149">
        <v>2</v>
      </c>
      <c r="C1149">
        <v>16</v>
      </c>
      <c r="D1149">
        <v>112638.83</v>
      </c>
      <c r="E1149">
        <v>30.69</v>
      </c>
      <c r="F1149">
        <v>0</v>
      </c>
      <c r="G1149">
        <v>0</v>
      </c>
      <c r="H1149">
        <v>0</v>
      </c>
      <c r="I1149">
        <v>2.6427863</v>
      </c>
      <c r="J1149" t="s">
        <v>14</v>
      </c>
      <c r="K1149">
        <v>0</v>
      </c>
      <c r="L1149">
        <v>16</v>
      </c>
      <c r="M1149">
        <v>0</v>
      </c>
    </row>
    <row r="1150" spans="1:13" x14ac:dyDescent="0.2">
      <c r="A1150">
        <v>1149</v>
      </c>
      <c r="B1150">
        <v>2</v>
      </c>
      <c r="C1150">
        <v>16</v>
      </c>
      <c r="D1150">
        <v>112643.71</v>
      </c>
      <c r="E1150">
        <v>35.57</v>
      </c>
      <c r="F1150">
        <v>0</v>
      </c>
      <c r="G1150">
        <v>0</v>
      </c>
      <c r="H1150">
        <v>0</v>
      </c>
      <c r="I1150">
        <v>2.6530098400000002</v>
      </c>
      <c r="J1150" t="s">
        <v>14</v>
      </c>
      <c r="K1150">
        <v>0</v>
      </c>
      <c r="L1150">
        <v>16</v>
      </c>
      <c r="M1150">
        <v>0</v>
      </c>
    </row>
    <row r="1151" spans="1:13" x14ac:dyDescent="0.2">
      <c r="A1151">
        <v>1150</v>
      </c>
      <c r="B1151">
        <v>2</v>
      </c>
      <c r="C1151">
        <v>16</v>
      </c>
      <c r="D1151">
        <v>112649.23</v>
      </c>
      <c r="E1151">
        <v>41.09</v>
      </c>
      <c r="F1151">
        <v>0</v>
      </c>
      <c r="G1151">
        <v>0</v>
      </c>
      <c r="H1151">
        <v>0</v>
      </c>
      <c r="I1151">
        <v>2.6630807999999999</v>
      </c>
      <c r="J1151" t="s">
        <v>14</v>
      </c>
      <c r="K1151">
        <v>0</v>
      </c>
      <c r="L1151">
        <v>16</v>
      </c>
      <c r="M1151">
        <v>0</v>
      </c>
    </row>
    <row r="1152" spans="1:13" x14ac:dyDescent="0.2">
      <c r="A1152">
        <v>1151</v>
      </c>
      <c r="B1152">
        <v>2</v>
      </c>
      <c r="C1152">
        <v>16</v>
      </c>
      <c r="D1152">
        <v>112656.03</v>
      </c>
      <c r="E1152">
        <v>47.89</v>
      </c>
      <c r="F1152">
        <v>0</v>
      </c>
      <c r="G1152">
        <v>0</v>
      </c>
      <c r="H1152">
        <v>0</v>
      </c>
      <c r="I1152">
        <v>2.6731517500000002</v>
      </c>
      <c r="J1152" t="s">
        <v>14</v>
      </c>
      <c r="K1152">
        <v>0</v>
      </c>
      <c r="L1152">
        <v>16</v>
      </c>
      <c r="M1152">
        <v>0</v>
      </c>
    </row>
    <row r="1153" spans="1:13" x14ac:dyDescent="0.2">
      <c r="A1153">
        <v>1152</v>
      </c>
      <c r="B1153">
        <v>2</v>
      </c>
      <c r="C1153">
        <v>16</v>
      </c>
      <c r="D1153">
        <v>112664.2</v>
      </c>
      <c r="E1153">
        <v>56.06</v>
      </c>
      <c r="F1153">
        <v>0</v>
      </c>
      <c r="G1153">
        <v>0</v>
      </c>
      <c r="H1153">
        <v>0</v>
      </c>
      <c r="I1153">
        <v>2.6833752999999998</v>
      </c>
      <c r="J1153" t="s">
        <v>14</v>
      </c>
      <c r="K1153">
        <v>0</v>
      </c>
      <c r="L1153">
        <v>16</v>
      </c>
      <c r="M1153">
        <v>0</v>
      </c>
    </row>
    <row r="1154" spans="1:13" x14ac:dyDescent="0.2">
      <c r="A1154">
        <v>1153</v>
      </c>
      <c r="B1154">
        <v>2</v>
      </c>
      <c r="C1154">
        <v>16</v>
      </c>
      <c r="D1154">
        <v>112674.58</v>
      </c>
      <c r="E1154">
        <v>66.44</v>
      </c>
      <c r="F1154">
        <v>0</v>
      </c>
      <c r="G1154">
        <v>0</v>
      </c>
      <c r="H1154">
        <v>0</v>
      </c>
      <c r="I1154">
        <v>2.6935988399999999</v>
      </c>
      <c r="J1154" t="s">
        <v>14</v>
      </c>
      <c r="K1154">
        <v>0</v>
      </c>
      <c r="L1154">
        <v>16</v>
      </c>
      <c r="M1154">
        <v>0</v>
      </c>
    </row>
    <row r="1155" spans="1:13" x14ac:dyDescent="0.2">
      <c r="A1155">
        <v>1154</v>
      </c>
      <c r="B1155">
        <v>2</v>
      </c>
      <c r="C1155">
        <v>16</v>
      </c>
      <c r="D1155">
        <v>112688.63</v>
      </c>
      <c r="E1155">
        <v>80.489999999999995</v>
      </c>
      <c r="F1155">
        <v>0</v>
      </c>
      <c r="G1155">
        <v>0</v>
      </c>
      <c r="H1155">
        <v>0</v>
      </c>
      <c r="I1155">
        <v>2.7038223800000001</v>
      </c>
      <c r="J1155" t="s">
        <v>14</v>
      </c>
      <c r="K1155">
        <v>0</v>
      </c>
      <c r="L1155">
        <v>16</v>
      </c>
      <c r="M1155">
        <v>0</v>
      </c>
    </row>
    <row r="1156" spans="1:13" x14ac:dyDescent="0.2">
      <c r="A1156">
        <v>1155</v>
      </c>
      <c r="B1156">
        <v>2</v>
      </c>
      <c r="C1156">
        <v>16</v>
      </c>
      <c r="D1156">
        <v>112709.41</v>
      </c>
      <c r="E1156">
        <v>101.27</v>
      </c>
      <c r="F1156">
        <v>0</v>
      </c>
      <c r="G1156">
        <v>0</v>
      </c>
      <c r="H1156">
        <v>0</v>
      </c>
      <c r="I1156">
        <v>2.7138933399999998</v>
      </c>
      <c r="J1156" t="s">
        <v>14</v>
      </c>
      <c r="K1156">
        <v>0</v>
      </c>
      <c r="L1156">
        <v>16</v>
      </c>
      <c r="M1156">
        <v>0</v>
      </c>
    </row>
    <row r="1157" spans="1:13" x14ac:dyDescent="0.2">
      <c r="A1157">
        <v>1156</v>
      </c>
      <c r="B1157">
        <v>2</v>
      </c>
      <c r="C1157">
        <v>16</v>
      </c>
      <c r="D1157">
        <v>112739.41</v>
      </c>
      <c r="E1157">
        <v>131.27000000000001</v>
      </c>
      <c r="F1157">
        <v>0</v>
      </c>
      <c r="G1157">
        <v>0</v>
      </c>
      <c r="H1157">
        <v>0</v>
      </c>
      <c r="I1157">
        <v>2.72274357</v>
      </c>
      <c r="J1157" t="s">
        <v>14</v>
      </c>
      <c r="K1157">
        <v>0</v>
      </c>
      <c r="L1157">
        <v>16</v>
      </c>
      <c r="M1157">
        <v>0</v>
      </c>
    </row>
    <row r="1158" spans="1:13" x14ac:dyDescent="0.2">
      <c r="A1158">
        <v>1157</v>
      </c>
      <c r="B1158">
        <v>2</v>
      </c>
      <c r="C1158">
        <v>16</v>
      </c>
      <c r="D1158">
        <v>112769.41</v>
      </c>
      <c r="E1158">
        <v>161.27000000000001</v>
      </c>
      <c r="F1158">
        <v>0</v>
      </c>
      <c r="G1158">
        <v>0</v>
      </c>
      <c r="H1158">
        <v>0</v>
      </c>
      <c r="I1158">
        <v>2.7280842299999999</v>
      </c>
      <c r="J1158" t="s">
        <v>14</v>
      </c>
      <c r="K1158">
        <v>0</v>
      </c>
      <c r="L1158">
        <v>16</v>
      </c>
      <c r="M1158">
        <v>0</v>
      </c>
    </row>
    <row r="1159" spans="1:13" x14ac:dyDescent="0.2">
      <c r="A1159">
        <v>1158</v>
      </c>
      <c r="B1159">
        <v>2</v>
      </c>
      <c r="C1159">
        <v>16</v>
      </c>
      <c r="D1159">
        <v>112799.41</v>
      </c>
      <c r="E1159">
        <v>191.27</v>
      </c>
      <c r="F1159">
        <v>0</v>
      </c>
      <c r="G1159">
        <v>0</v>
      </c>
      <c r="H1159">
        <v>0</v>
      </c>
      <c r="I1159">
        <v>2.7309834400000002</v>
      </c>
      <c r="J1159" t="s">
        <v>14</v>
      </c>
      <c r="K1159">
        <v>0</v>
      </c>
      <c r="L1159">
        <v>16</v>
      </c>
      <c r="M1159">
        <v>0</v>
      </c>
    </row>
    <row r="1160" spans="1:13" x14ac:dyDescent="0.2">
      <c r="A1160">
        <v>1159</v>
      </c>
      <c r="B1160">
        <v>2</v>
      </c>
      <c r="C1160">
        <v>16</v>
      </c>
      <c r="D1160">
        <v>112829.41</v>
      </c>
      <c r="E1160">
        <v>221.27</v>
      </c>
      <c r="F1160">
        <v>0</v>
      </c>
      <c r="G1160">
        <v>0</v>
      </c>
      <c r="H1160">
        <v>0</v>
      </c>
      <c r="I1160">
        <v>2.7332722999999999</v>
      </c>
      <c r="J1160" t="s">
        <v>14</v>
      </c>
      <c r="K1160">
        <v>0</v>
      </c>
      <c r="L1160">
        <v>16</v>
      </c>
      <c r="M1160">
        <v>0</v>
      </c>
    </row>
    <row r="1161" spans="1:13" x14ac:dyDescent="0.2">
      <c r="A1161">
        <v>1160</v>
      </c>
      <c r="B1161">
        <v>2</v>
      </c>
      <c r="C1161">
        <v>16</v>
      </c>
      <c r="D1161">
        <v>112859.41</v>
      </c>
      <c r="E1161">
        <v>251.27</v>
      </c>
      <c r="F1161">
        <v>0</v>
      </c>
      <c r="G1161">
        <v>0</v>
      </c>
      <c r="H1161">
        <v>0</v>
      </c>
      <c r="I1161">
        <v>2.7346456099999998</v>
      </c>
      <c r="J1161" t="s">
        <v>14</v>
      </c>
      <c r="K1161">
        <v>0</v>
      </c>
      <c r="L1161">
        <v>16</v>
      </c>
      <c r="M1161">
        <v>0</v>
      </c>
    </row>
    <row r="1162" spans="1:13" x14ac:dyDescent="0.2">
      <c r="A1162">
        <v>1161</v>
      </c>
      <c r="B1162">
        <v>2</v>
      </c>
      <c r="C1162">
        <v>16</v>
      </c>
      <c r="D1162">
        <v>112889.41</v>
      </c>
      <c r="E1162">
        <v>281.27</v>
      </c>
      <c r="F1162">
        <v>0</v>
      </c>
      <c r="G1162">
        <v>0</v>
      </c>
      <c r="H1162">
        <v>0</v>
      </c>
      <c r="I1162">
        <v>2.73571374</v>
      </c>
      <c r="J1162" t="s">
        <v>14</v>
      </c>
      <c r="K1162">
        <v>0</v>
      </c>
      <c r="L1162">
        <v>16</v>
      </c>
      <c r="M1162">
        <v>0</v>
      </c>
    </row>
    <row r="1163" spans="1:13" x14ac:dyDescent="0.2">
      <c r="A1163">
        <v>1162</v>
      </c>
      <c r="B1163">
        <v>2</v>
      </c>
      <c r="C1163">
        <v>16</v>
      </c>
      <c r="D1163">
        <v>112919.41</v>
      </c>
      <c r="E1163">
        <v>311.27</v>
      </c>
      <c r="F1163">
        <v>0</v>
      </c>
      <c r="G1163">
        <v>0</v>
      </c>
      <c r="H1163">
        <v>0</v>
      </c>
      <c r="I1163">
        <v>2.73708705</v>
      </c>
      <c r="J1163" t="s">
        <v>14</v>
      </c>
      <c r="K1163">
        <v>0</v>
      </c>
      <c r="L1163">
        <v>16</v>
      </c>
      <c r="M1163">
        <v>0</v>
      </c>
    </row>
    <row r="1164" spans="1:13" x14ac:dyDescent="0.2">
      <c r="A1164">
        <v>1163</v>
      </c>
      <c r="B1164">
        <v>2</v>
      </c>
      <c r="C1164">
        <v>16</v>
      </c>
      <c r="D1164">
        <v>112949.41</v>
      </c>
      <c r="E1164">
        <v>341.27</v>
      </c>
      <c r="F1164">
        <v>0</v>
      </c>
      <c r="G1164">
        <v>0</v>
      </c>
      <c r="H1164">
        <v>0</v>
      </c>
      <c r="I1164">
        <v>2.73769741</v>
      </c>
      <c r="J1164" t="s">
        <v>14</v>
      </c>
      <c r="K1164">
        <v>0</v>
      </c>
      <c r="L1164">
        <v>16</v>
      </c>
      <c r="M1164">
        <v>0</v>
      </c>
    </row>
    <row r="1165" spans="1:13" x14ac:dyDescent="0.2">
      <c r="A1165">
        <v>1164</v>
      </c>
      <c r="B1165">
        <v>2</v>
      </c>
      <c r="C1165">
        <v>16</v>
      </c>
      <c r="D1165">
        <v>112979.41</v>
      </c>
      <c r="E1165">
        <v>371.27</v>
      </c>
      <c r="F1165">
        <v>0</v>
      </c>
      <c r="G1165">
        <v>0</v>
      </c>
      <c r="H1165">
        <v>0</v>
      </c>
      <c r="I1165">
        <v>2.73830777</v>
      </c>
      <c r="J1165" t="s">
        <v>14</v>
      </c>
      <c r="K1165">
        <v>0</v>
      </c>
      <c r="L1165">
        <v>16</v>
      </c>
      <c r="M1165">
        <v>0</v>
      </c>
    </row>
    <row r="1166" spans="1:13" x14ac:dyDescent="0.2">
      <c r="A1166">
        <v>1165</v>
      </c>
      <c r="B1166">
        <v>2</v>
      </c>
      <c r="C1166">
        <v>16</v>
      </c>
      <c r="D1166">
        <v>113009.41</v>
      </c>
      <c r="E1166">
        <v>401.27</v>
      </c>
      <c r="F1166">
        <v>0</v>
      </c>
      <c r="G1166">
        <v>0</v>
      </c>
      <c r="H1166">
        <v>0</v>
      </c>
      <c r="I1166">
        <v>2.7390707299999999</v>
      </c>
      <c r="J1166" t="s">
        <v>14</v>
      </c>
      <c r="K1166">
        <v>0</v>
      </c>
      <c r="L1166">
        <v>16</v>
      </c>
      <c r="M1166">
        <v>0</v>
      </c>
    </row>
    <row r="1167" spans="1:13" x14ac:dyDescent="0.2">
      <c r="A1167">
        <v>1166</v>
      </c>
      <c r="B1167">
        <v>2</v>
      </c>
      <c r="C1167">
        <v>16</v>
      </c>
      <c r="D1167">
        <v>113039.41</v>
      </c>
      <c r="E1167">
        <v>431.27</v>
      </c>
      <c r="F1167">
        <v>0</v>
      </c>
      <c r="G1167">
        <v>0</v>
      </c>
      <c r="H1167">
        <v>0</v>
      </c>
      <c r="I1167">
        <v>2.7395285</v>
      </c>
      <c r="J1167" t="s">
        <v>14</v>
      </c>
      <c r="K1167">
        <v>0</v>
      </c>
      <c r="L1167">
        <v>16</v>
      </c>
      <c r="M1167">
        <v>0</v>
      </c>
    </row>
    <row r="1168" spans="1:13" x14ac:dyDescent="0.2">
      <c r="A1168">
        <v>1167</v>
      </c>
      <c r="B1168">
        <v>2</v>
      </c>
      <c r="C1168">
        <v>16</v>
      </c>
      <c r="D1168">
        <v>113069.41</v>
      </c>
      <c r="E1168">
        <v>461.27</v>
      </c>
      <c r="F1168">
        <v>0</v>
      </c>
      <c r="G1168">
        <v>0</v>
      </c>
      <c r="H1168">
        <v>0</v>
      </c>
      <c r="I1168">
        <v>2.7399862700000002</v>
      </c>
      <c r="J1168" t="s">
        <v>14</v>
      </c>
      <c r="K1168">
        <v>0</v>
      </c>
      <c r="L1168">
        <v>16</v>
      </c>
      <c r="M1168">
        <v>0</v>
      </c>
    </row>
    <row r="1169" spans="1:13" x14ac:dyDescent="0.2">
      <c r="A1169">
        <v>1168</v>
      </c>
      <c r="B1169">
        <v>2</v>
      </c>
      <c r="C1169">
        <v>16</v>
      </c>
      <c r="D1169">
        <v>113099.41</v>
      </c>
      <c r="E1169">
        <v>491.27</v>
      </c>
      <c r="F1169">
        <v>0</v>
      </c>
      <c r="G1169">
        <v>0</v>
      </c>
      <c r="H1169">
        <v>0</v>
      </c>
      <c r="I1169">
        <v>2.7405966300000002</v>
      </c>
      <c r="J1169" t="s">
        <v>14</v>
      </c>
      <c r="K1169">
        <v>0</v>
      </c>
      <c r="L1169">
        <v>16</v>
      </c>
      <c r="M1169">
        <v>0</v>
      </c>
    </row>
    <row r="1170" spans="1:13" x14ac:dyDescent="0.2">
      <c r="A1170">
        <v>1169</v>
      </c>
      <c r="B1170">
        <v>2</v>
      </c>
      <c r="C1170">
        <v>16</v>
      </c>
      <c r="D1170">
        <v>113129.41</v>
      </c>
      <c r="E1170">
        <v>521.27</v>
      </c>
      <c r="F1170">
        <v>0</v>
      </c>
      <c r="G1170">
        <v>0</v>
      </c>
      <c r="H1170">
        <v>0</v>
      </c>
      <c r="I1170">
        <v>2.74090181</v>
      </c>
      <c r="J1170" t="s">
        <v>14</v>
      </c>
      <c r="K1170">
        <v>0</v>
      </c>
      <c r="L1170">
        <v>16</v>
      </c>
      <c r="M1170">
        <v>0</v>
      </c>
    </row>
    <row r="1171" spans="1:13" x14ac:dyDescent="0.2">
      <c r="A1171">
        <v>1170</v>
      </c>
      <c r="B1171">
        <v>2</v>
      </c>
      <c r="C1171">
        <v>16</v>
      </c>
      <c r="D1171">
        <v>113159.41</v>
      </c>
      <c r="E1171">
        <v>551.27</v>
      </c>
      <c r="F1171">
        <v>0</v>
      </c>
      <c r="G1171">
        <v>0</v>
      </c>
      <c r="H1171">
        <v>0</v>
      </c>
      <c r="I1171">
        <v>2.7413595800000001</v>
      </c>
      <c r="J1171" t="s">
        <v>14</v>
      </c>
      <c r="K1171">
        <v>0</v>
      </c>
      <c r="L1171">
        <v>16</v>
      </c>
      <c r="M1171">
        <v>0</v>
      </c>
    </row>
    <row r="1172" spans="1:13" x14ac:dyDescent="0.2">
      <c r="A1172">
        <v>1171</v>
      </c>
      <c r="B1172">
        <v>2</v>
      </c>
      <c r="C1172">
        <v>16</v>
      </c>
      <c r="D1172">
        <v>113189.41</v>
      </c>
      <c r="E1172">
        <v>581.27</v>
      </c>
      <c r="F1172">
        <v>0</v>
      </c>
      <c r="G1172">
        <v>0</v>
      </c>
      <c r="H1172">
        <v>0</v>
      </c>
      <c r="I1172">
        <v>2.74151217</v>
      </c>
      <c r="J1172" t="s">
        <v>14</v>
      </c>
      <c r="K1172">
        <v>0</v>
      </c>
      <c r="L1172">
        <v>16</v>
      </c>
      <c r="M1172">
        <v>0</v>
      </c>
    </row>
    <row r="1173" spans="1:13" x14ac:dyDescent="0.2">
      <c r="A1173">
        <v>1172</v>
      </c>
      <c r="B1173">
        <v>2</v>
      </c>
      <c r="C1173">
        <v>16</v>
      </c>
      <c r="D1173">
        <v>113219.41</v>
      </c>
      <c r="E1173">
        <v>611.27</v>
      </c>
      <c r="F1173">
        <v>0</v>
      </c>
      <c r="G1173">
        <v>0</v>
      </c>
      <c r="H1173">
        <v>0</v>
      </c>
      <c r="I1173">
        <v>2.7419699400000002</v>
      </c>
      <c r="J1173" t="s">
        <v>14</v>
      </c>
      <c r="K1173">
        <v>0</v>
      </c>
      <c r="L1173">
        <v>16</v>
      </c>
      <c r="M1173">
        <v>0</v>
      </c>
    </row>
    <row r="1174" spans="1:13" x14ac:dyDescent="0.2">
      <c r="A1174">
        <v>1173</v>
      </c>
      <c r="B1174">
        <v>2</v>
      </c>
      <c r="C1174">
        <v>16</v>
      </c>
      <c r="D1174">
        <v>113249.41</v>
      </c>
      <c r="E1174">
        <v>641.27</v>
      </c>
      <c r="F1174">
        <v>0</v>
      </c>
      <c r="G1174">
        <v>0</v>
      </c>
      <c r="H1174">
        <v>0</v>
      </c>
      <c r="I1174">
        <v>2.7424277099999999</v>
      </c>
      <c r="J1174" t="s">
        <v>14</v>
      </c>
      <c r="K1174">
        <v>0</v>
      </c>
      <c r="L1174">
        <v>16</v>
      </c>
      <c r="M1174">
        <v>0</v>
      </c>
    </row>
    <row r="1175" spans="1:13" x14ac:dyDescent="0.2">
      <c r="A1175">
        <v>1174</v>
      </c>
      <c r="B1175">
        <v>2</v>
      </c>
      <c r="C1175">
        <v>16</v>
      </c>
      <c r="D1175">
        <v>113279.41</v>
      </c>
      <c r="E1175">
        <v>671.27</v>
      </c>
      <c r="F1175">
        <v>0</v>
      </c>
      <c r="G1175">
        <v>0</v>
      </c>
      <c r="H1175">
        <v>0</v>
      </c>
      <c r="I1175">
        <v>2.7425803000000002</v>
      </c>
      <c r="J1175" t="s">
        <v>14</v>
      </c>
      <c r="K1175">
        <v>0</v>
      </c>
      <c r="L1175">
        <v>16</v>
      </c>
      <c r="M1175">
        <v>0</v>
      </c>
    </row>
    <row r="1176" spans="1:13" x14ac:dyDescent="0.2">
      <c r="A1176">
        <v>1175</v>
      </c>
      <c r="B1176">
        <v>2</v>
      </c>
      <c r="C1176">
        <v>16</v>
      </c>
      <c r="D1176">
        <v>113309.41</v>
      </c>
      <c r="E1176">
        <v>701.27</v>
      </c>
      <c r="F1176">
        <v>0</v>
      </c>
      <c r="G1176">
        <v>0</v>
      </c>
      <c r="H1176">
        <v>0</v>
      </c>
      <c r="I1176">
        <v>2.7430380699999999</v>
      </c>
      <c r="J1176" t="s">
        <v>14</v>
      </c>
      <c r="K1176">
        <v>0</v>
      </c>
      <c r="L1176">
        <v>16</v>
      </c>
      <c r="M1176">
        <v>0</v>
      </c>
    </row>
    <row r="1177" spans="1:13" x14ac:dyDescent="0.2">
      <c r="A1177">
        <v>1176</v>
      </c>
      <c r="B1177">
        <v>2</v>
      </c>
      <c r="C1177">
        <v>16</v>
      </c>
      <c r="D1177">
        <v>113339.41</v>
      </c>
      <c r="E1177">
        <v>731.27</v>
      </c>
      <c r="F1177">
        <v>0</v>
      </c>
      <c r="G1177">
        <v>0</v>
      </c>
      <c r="H1177">
        <v>0</v>
      </c>
      <c r="I1177">
        <v>2.7431906599999998</v>
      </c>
      <c r="J1177" t="s">
        <v>14</v>
      </c>
      <c r="K1177">
        <v>0</v>
      </c>
      <c r="L1177">
        <v>16</v>
      </c>
      <c r="M1177">
        <v>0</v>
      </c>
    </row>
    <row r="1178" spans="1:13" x14ac:dyDescent="0.2">
      <c r="A1178">
        <v>1177</v>
      </c>
      <c r="B1178">
        <v>2</v>
      </c>
      <c r="C1178">
        <v>16</v>
      </c>
      <c r="D1178">
        <v>113369.41</v>
      </c>
      <c r="E1178">
        <v>761.27</v>
      </c>
      <c r="F1178">
        <v>0</v>
      </c>
      <c r="G1178">
        <v>0</v>
      </c>
      <c r="H1178">
        <v>0</v>
      </c>
      <c r="I1178">
        <v>2.7436484299999999</v>
      </c>
      <c r="J1178" t="s">
        <v>14</v>
      </c>
      <c r="K1178">
        <v>0</v>
      </c>
      <c r="L1178">
        <v>16</v>
      </c>
      <c r="M1178">
        <v>0</v>
      </c>
    </row>
    <row r="1179" spans="1:13" x14ac:dyDescent="0.2">
      <c r="A1179">
        <v>1178</v>
      </c>
      <c r="B1179">
        <v>2</v>
      </c>
      <c r="C1179">
        <v>16</v>
      </c>
      <c r="D1179">
        <v>113399.41</v>
      </c>
      <c r="E1179">
        <v>791.27</v>
      </c>
      <c r="F1179">
        <v>0</v>
      </c>
      <c r="G1179">
        <v>0</v>
      </c>
      <c r="H1179">
        <v>0</v>
      </c>
      <c r="I1179">
        <v>2.7439536100000002</v>
      </c>
      <c r="J1179" t="s">
        <v>14</v>
      </c>
      <c r="K1179">
        <v>0</v>
      </c>
      <c r="L1179">
        <v>16</v>
      </c>
      <c r="M1179">
        <v>0</v>
      </c>
    </row>
    <row r="1180" spans="1:13" x14ac:dyDescent="0.2">
      <c r="A1180">
        <v>1179</v>
      </c>
      <c r="B1180">
        <v>2</v>
      </c>
      <c r="C1180">
        <v>16</v>
      </c>
      <c r="D1180">
        <v>113429.41</v>
      </c>
      <c r="E1180">
        <v>821.27</v>
      </c>
      <c r="F1180">
        <v>0</v>
      </c>
      <c r="G1180">
        <v>0</v>
      </c>
      <c r="H1180">
        <v>0</v>
      </c>
      <c r="I1180">
        <v>2.7442587899999999</v>
      </c>
      <c r="J1180" t="s">
        <v>14</v>
      </c>
      <c r="K1180">
        <v>0</v>
      </c>
      <c r="L1180">
        <v>16</v>
      </c>
      <c r="M1180">
        <v>0</v>
      </c>
    </row>
    <row r="1181" spans="1:13" x14ac:dyDescent="0.2">
      <c r="A1181">
        <v>1180</v>
      </c>
      <c r="B1181">
        <v>2</v>
      </c>
      <c r="C1181">
        <v>16</v>
      </c>
      <c r="D1181">
        <v>113459.41</v>
      </c>
      <c r="E1181">
        <v>851.27</v>
      </c>
      <c r="F1181">
        <v>0</v>
      </c>
      <c r="G1181">
        <v>0</v>
      </c>
      <c r="H1181">
        <v>0</v>
      </c>
      <c r="I1181">
        <v>2.7444113799999998</v>
      </c>
      <c r="J1181" t="s">
        <v>14</v>
      </c>
      <c r="K1181">
        <v>0</v>
      </c>
      <c r="L1181">
        <v>16</v>
      </c>
      <c r="M1181">
        <v>0</v>
      </c>
    </row>
    <row r="1182" spans="1:13" x14ac:dyDescent="0.2">
      <c r="A1182">
        <v>1181</v>
      </c>
      <c r="B1182">
        <v>2</v>
      </c>
      <c r="C1182">
        <v>16</v>
      </c>
      <c r="D1182">
        <v>113489.41</v>
      </c>
      <c r="E1182">
        <v>881.27</v>
      </c>
      <c r="F1182">
        <v>0</v>
      </c>
      <c r="G1182">
        <v>0</v>
      </c>
      <c r="H1182">
        <v>0</v>
      </c>
      <c r="I1182">
        <v>2.7445639700000002</v>
      </c>
      <c r="J1182" t="s">
        <v>14</v>
      </c>
      <c r="K1182">
        <v>0</v>
      </c>
      <c r="L1182">
        <v>16</v>
      </c>
      <c r="M1182">
        <v>0</v>
      </c>
    </row>
    <row r="1183" spans="1:13" x14ac:dyDescent="0.2">
      <c r="A1183">
        <v>1182</v>
      </c>
      <c r="B1183">
        <v>2</v>
      </c>
      <c r="C1183">
        <v>16</v>
      </c>
      <c r="D1183">
        <v>113519.41</v>
      </c>
      <c r="E1183">
        <v>911.27</v>
      </c>
      <c r="F1183">
        <v>0</v>
      </c>
      <c r="G1183">
        <v>0</v>
      </c>
      <c r="H1183">
        <v>0</v>
      </c>
      <c r="I1183">
        <v>2.7447165600000001</v>
      </c>
      <c r="J1183" t="s">
        <v>14</v>
      </c>
      <c r="K1183">
        <v>0</v>
      </c>
      <c r="L1183">
        <v>16</v>
      </c>
      <c r="M1183">
        <v>0</v>
      </c>
    </row>
    <row r="1184" spans="1:13" x14ac:dyDescent="0.2">
      <c r="A1184">
        <v>1183</v>
      </c>
      <c r="B1184">
        <v>2</v>
      </c>
      <c r="C1184">
        <v>16</v>
      </c>
      <c r="D1184">
        <v>113549.41</v>
      </c>
      <c r="E1184">
        <v>941.27</v>
      </c>
      <c r="F1184">
        <v>0</v>
      </c>
      <c r="G1184">
        <v>0</v>
      </c>
      <c r="H1184">
        <v>0</v>
      </c>
      <c r="I1184">
        <v>2.7447165600000001</v>
      </c>
      <c r="J1184" t="s">
        <v>14</v>
      </c>
      <c r="K1184">
        <v>0</v>
      </c>
      <c r="L1184">
        <v>16</v>
      </c>
      <c r="M1184">
        <v>0</v>
      </c>
    </row>
    <row r="1185" spans="1:13" x14ac:dyDescent="0.2">
      <c r="A1185">
        <v>1184</v>
      </c>
      <c r="B1185">
        <v>2</v>
      </c>
      <c r="C1185">
        <v>16</v>
      </c>
      <c r="D1185">
        <v>113579.41</v>
      </c>
      <c r="E1185">
        <v>971.27</v>
      </c>
      <c r="F1185">
        <v>0</v>
      </c>
      <c r="G1185">
        <v>0</v>
      </c>
      <c r="H1185">
        <v>0</v>
      </c>
      <c r="I1185">
        <v>2.7450217399999999</v>
      </c>
      <c r="J1185" t="s">
        <v>14</v>
      </c>
      <c r="K1185">
        <v>0</v>
      </c>
      <c r="L1185">
        <v>16</v>
      </c>
      <c r="M1185">
        <v>0</v>
      </c>
    </row>
    <row r="1186" spans="1:13" x14ac:dyDescent="0.2">
      <c r="A1186">
        <v>1185</v>
      </c>
      <c r="B1186">
        <v>2</v>
      </c>
      <c r="C1186">
        <v>16</v>
      </c>
      <c r="D1186">
        <v>113609.41</v>
      </c>
      <c r="E1186">
        <v>1001.27</v>
      </c>
      <c r="F1186">
        <v>0</v>
      </c>
      <c r="G1186">
        <v>0</v>
      </c>
      <c r="H1186">
        <v>0</v>
      </c>
      <c r="I1186">
        <v>2.7450217399999999</v>
      </c>
      <c r="J1186" t="s">
        <v>14</v>
      </c>
      <c r="K1186">
        <v>0</v>
      </c>
      <c r="L1186">
        <v>16</v>
      </c>
      <c r="M1186">
        <v>0</v>
      </c>
    </row>
    <row r="1187" spans="1:13" x14ac:dyDescent="0.2">
      <c r="A1187">
        <v>1186</v>
      </c>
      <c r="B1187">
        <v>2</v>
      </c>
      <c r="C1187">
        <v>16</v>
      </c>
      <c r="D1187">
        <v>113639.41</v>
      </c>
      <c r="E1187">
        <v>1031.27</v>
      </c>
      <c r="F1187">
        <v>0</v>
      </c>
      <c r="G1187">
        <v>0</v>
      </c>
      <c r="H1187">
        <v>0</v>
      </c>
      <c r="I1187">
        <v>2.74547951</v>
      </c>
      <c r="J1187" t="s">
        <v>14</v>
      </c>
      <c r="K1187">
        <v>0</v>
      </c>
      <c r="L1187">
        <v>16</v>
      </c>
      <c r="M1187">
        <v>0</v>
      </c>
    </row>
    <row r="1188" spans="1:13" x14ac:dyDescent="0.2">
      <c r="A1188">
        <v>1187</v>
      </c>
      <c r="B1188">
        <v>2</v>
      </c>
      <c r="C1188">
        <v>16</v>
      </c>
      <c r="D1188">
        <v>113669.41</v>
      </c>
      <c r="E1188">
        <v>1061.27</v>
      </c>
      <c r="F1188">
        <v>0</v>
      </c>
      <c r="G1188">
        <v>0</v>
      </c>
      <c r="H1188">
        <v>0</v>
      </c>
      <c r="I1188">
        <v>2.7456320999999999</v>
      </c>
      <c r="J1188" t="s">
        <v>14</v>
      </c>
      <c r="K1188">
        <v>0</v>
      </c>
      <c r="L1188">
        <v>16</v>
      </c>
      <c r="M1188">
        <v>0</v>
      </c>
    </row>
    <row r="1189" spans="1:13" x14ac:dyDescent="0.2">
      <c r="A1189">
        <v>1188</v>
      </c>
      <c r="B1189">
        <v>2</v>
      </c>
      <c r="C1189">
        <v>16</v>
      </c>
      <c r="D1189">
        <v>113699.41</v>
      </c>
      <c r="E1189">
        <v>1091.27</v>
      </c>
      <c r="F1189">
        <v>0</v>
      </c>
      <c r="G1189">
        <v>0</v>
      </c>
      <c r="H1189">
        <v>0</v>
      </c>
      <c r="I1189">
        <v>2.7456320999999999</v>
      </c>
      <c r="J1189" t="s">
        <v>14</v>
      </c>
      <c r="K1189">
        <v>0</v>
      </c>
      <c r="L1189">
        <v>16</v>
      </c>
      <c r="M1189">
        <v>0</v>
      </c>
    </row>
    <row r="1190" spans="1:13" x14ac:dyDescent="0.2">
      <c r="A1190">
        <v>1189</v>
      </c>
      <c r="B1190">
        <v>2</v>
      </c>
      <c r="C1190">
        <v>16</v>
      </c>
      <c r="D1190">
        <v>113729.41</v>
      </c>
      <c r="E1190">
        <v>1121.27</v>
      </c>
      <c r="F1190">
        <v>0</v>
      </c>
      <c r="G1190">
        <v>0</v>
      </c>
      <c r="H1190">
        <v>0</v>
      </c>
      <c r="I1190">
        <v>2.74608988</v>
      </c>
      <c r="J1190" t="s">
        <v>14</v>
      </c>
      <c r="K1190">
        <v>0</v>
      </c>
      <c r="L1190">
        <v>16</v>
      </c>
      <c r="M1190">
        <v>0</v>
      </c>
    </row>
    <row r="1191" spans="1:13" x14ac:dyDescent="0.2">
      <c r="A1191">
        <v>1190</v>
      </c>
      <c r="B1191">
        <v>2</v>
      </c>
      <c r="C1191">
        <v>16</v>
      </c>
      <c r="D1191">
        <v>113759.41</v>
      </c>
      <c r="E1191">
        <v>1151.27</v>
      </c>
      <c r="F1191">
        <v>0</v>
      </c>
      <c r="G1191">
        <v>0</v>
      </c>
      <c r="H1191">
        <v>0</v>
      </c>
      <c r="I1191">
        <v>2.74608988</v>
      </c>
      <c r="J1191" t="s">
        <v>14</v>
      </c>
      <c r="K1191">
        <v>0</v>
      </c>
      <c r="L1191">
        <v>16</v>
      </c>
      <c r="M1191">
        <v>0</v>
      </c>
    </row>
    <row r="1192" spans="1:13" x14ac:dyDescent="0.2">
      <c r="A1192">
        <v>1191</v>
      </c>
      <c r="B1192">
        <v>2</v>
      </c>
      <c r="C1192">
        <v>16</v>
      </c>
      <c r="D1192">
        <v>113789.41</v>
      </c>
      <c r="E1192">
        <v>1181.27</v>
      </c>
      <c r="F1192">
        <v>0</v>
      </c>
      <c r="G1192">
        <v>0</v>
      </c>
      <c r="H1192">
        <v>0</v>
      </c>
      <c r="I1192">
        <v>2.7463950600000002</v>
      </c>
      <c r="J1192" t="s">
        <v>14</v>
      </c>
      <c r="K1192">
        <v>0</v>
      </c>
      <c r="L1192">
        <v>16</v>
      </c>
      <c r="M1192">
        <v>0</v>
      </c>
    </row>
    <row r="1193" spans="1:13" x14ac:dyDescent="0.2">
      <c r="A1193">
        <v>1192</v>
      </c>
      <c r="B1193">
        <v>2</v>
      </c>
      <c r="C1193">
        <v>16</v>
      </c>
      <c r="D1193">
        <v>113819.41</v>
      </c>
      <c r="E1193">
        <v>1211.27</v>
      </c>
      <c r="F1193">
        <v>0</v>
      </c>
      <c r="G1193">
        <v>0</v>
      </c>
      <c r="H1193">
        <v>0</v>
      </c>
      <c r="I1193">
        <v>2.7463950600000002</v>
      </c>
      <c r="J1193" t="s">
        <v>14</v>
      </c>
      <c r="K1193">
        <v>0</v>
      </c>
      <c r="L1193">
        <v>16</v>
      </c>
      <c r="M1193">
        <v>0</v>
      </c>
    </row>
    <row r="1194" spans="1:13" x14ac:dyDescent="0.2">
      <c r="A1194">
        <v>1193</v>
      </c>
      <c r="B1194">
        <v>2</v>
      </c>
      <c r="C1194">
        <v>16</v>
      </c>
      <c r="D1194">
        <v>113849.41</v>
      </c>
      <c r="E1194">
        <v>1241.27</v>
      </c>
      <c r="F1194">
        <v>0</v>
      </c>
      <c r="G1194">
        <v>0</v>
      </c>
      <c r="H1194">
        <v>0</v>
      </c>
      <c r="I1194">
        <v>2.7463950600000002</v>
      </c>
      <c r="J1194" t="s">
        <v>14</v>
      </c>
      <c r="K1194">
        <v>0</v>
      </c>
      <c r="L1194">
        <v>16</v>
      </c>
      <c r="M1194">
        <v>0</v>
      </c>
    </row>
    <row r="1195" spans="1:13" x14ac:dyDescent="0.2">
      <c r="A1195">
        <v>1194</v>
      </c>
      <c r="B1195">
        <v>2</v>
      </c>
      <c r="C1195">
        <v>16</v>
      </c>
      <c r="D1195">
        <v>113879.41</v>
      </c>
      <c r="E1195">
        <v>1271.27</v>
      </c>
      <c r="F1195">
        <v>0</v>
      </c>
      <c r="G1195">
        <v>0</v>
      </c>
      <c r="H1195">
        <v>0</v>
      </c>
      <c r="I1195">
        <v>2.74670024</v>
      </c>
      <c r="J1195" t="s">
        <v>14</v>
      </c>
      <c r="K1195">
        <v>0</v>
      </c>
      <c r="L1195">
        <v>16</v>
      </c>
      <c r="M1195">
        <v>0</v>
      </c>
    </row>
    <row r="1196" spans="1:13" x14ac:dyDescent="0.2">
      <c r="A1196">
        <v>1195</v>
      </c>
      <c r="B1196">
        <v>2</v>
      </c>
      <c r="C1196">
        <v>16</v>
      </c>
      <c r="D1196">
        <v>113909.41</v>
      </c>
      <c r="E1196">
        <v>1301.27</v>
      </c>
      <c r="F1196">
        <v>0</v>
      </c>
      <c r="G1196">
        <v>0</v>
      </c>
      <c r="H1196">
        <v>0</v>
      </c>
      <c r="I1196">
        <v>2.7470054199999998</v>
      </c>
      <c r="J1196" t="s">
        <v>14</v>
      </c>
      <c r="K1196">
        <v>0</v>
      </c>
      <c r="L1196">
        <v>16</v>
      </c>
      <c r="M1196">
        <v>0</v>
      </c>
    </row>
    <row r="1197" spans="1:13" x14ac:dyDescent="0.2">
      <c r="A1197">
        <v>1196</v>
      </c>
      <c r="B1197">
        <v>2</v>
      </c>
      <c r="C1197">
        <v>16</v>
      </c>
      <c r="D1197">
        <v>113939.41</v>
      </c>
      <c r="E1197">
        <v>1331.27</v>
      </c>
      <c r="F1197">
        <v>0</v>
      </c>
      <c r="G1197">
        <v>0</v>
      </c>
      <c r="H1197">
        <v>0</v>
      </c>
      <c r="I1197">
        <v>2.7468528299999999</v>
      </c>
      <c r="J1197" t="s">
        <v>14</v>
      </c>
      <c r="K1197">
        <v>0</v>
      </c>
      <c r="L1197">
        <v>16</v>
      </c>
      <c r="M1197">
        <v>0</v>
      </c>
    </row>
    <row r="1198" spans="1:13" x14ac:dyDescent="0.2">
      <c r="A1198">
        <v>1197</v>
      </c>
      <c r="B1198">
        <v>2</v>
      </c>
      <c r="C1198">
        <v>16</v>
      </c>
      <c r="D1198">
        <v>113969.41</v>
      </c>
      <c r="E1198">
        <v>1361.27</v>
      </c>
      <c r="F1198">
        <v>0</v>
      </c>
      <c r="G1198">
        <v>0</v>
      </c>
      <c r="H1198">
        <v>0</v>
      </c>
      <c r="I1198">
        <v>2.7471580100000002</v>
      </c>
      <c r="J1198" t="s">
        <v>14</v>
      </c>
      <c r="K1198">
        <v>0</v>
      </c>
      <c r="L1198">
        <v>16</v>
      </c>
      <c r="M1198">
        <v>0</v>
      </c>
    </row>
    <row r="1199" spans="1:13" x14ac:dyDescent="0.2">
      <c r="A1199">
        <v>1198</v>
      </c>
      <c r="B1199">
        <v>2</v>
      </c>
      <c r="C1199">
        <v>16</v>
      </c>
      <c r="D1199">
        <v>113999.41</v>
      </c>
      <c r="E1199">
        <v>1391.27</v>
      </c>
      <c r="F1199">
        <v>0</v>
      </c>
      <c r="G1199">
        <v>0</v>
      </c>
      <c r="H1199">
        <v>0</v>
      </c>
      <c r="I1199">
        <v>2.7474631899999999</v>
      </c>
      <c r="J1199" t="s">
        <v>14</v>
      </c>
      <c r="K1199">
        <v>0</v>
      </c>
      <c r="L1199">
        <v>16</v>
      </c>
      <c r="M1199">
        <v>0</v>
      </c>
    </row>
    <row r="1200" spans="1:13" x14ac:dyDescent="0.2">
      <c r="A1200">
        <v>1199</v>
      </c>
      <c r="B1200">
        <v>2</v>
      </c>
      <c r="C1200">
        <v>16</v>
      </c>
      <c r="D1200">
        <v>114029.41</v>
      </c>
      <c r="E1200">
        <v>1421.27</v>
      </c>
      <c r="F1200">
        <v>0</v>
      </c>
      <c r="G1200">
        <v>0</v>
      </c>
      <c r="H1200">
        <v>0</v>
      </c>
      <c r="I1200">
        <v>2.7477683700000002</v>
      </c>
      <c r="J1200" t="s">
        <v>14</v>
      </c>
      <c r="K1200">
        <v>0</v>
      </c>
      <c r="L1200">
        <v>16</v>
      </c>
      <c r="M1200">
        <v>0</v>
      </c>
    </row>
    <row r="1201" spans="1:13" x14ac:dyDescent="0.2">
      <c r="A1201">
        <v>1200</v>
      </c>
      <c r="B1201">
        <v>2</v>
      </c>
      <c r="C1201">
        <v>16</v>
      </c>
      <c r="D1201">
        <v>114059.41</v>
      </c>
      <c r="E1201">
        <v>1451.27</v>
      </c>
      <c r="F1201">
        <v>0</v>
      </c>
      <c r="G1201">
        <v>0</v>
      </c>
      <c r="H1201">
        <v>0</v>
      </c>
      <c r="I1201">
        <v>2.7476157799999998</v>
      </c>
      <c r="J1201" t="s">
        <v>14</v>
      </c>
      <c r="K1201">
        <v>0</v>
      </c>
      <c r="L1201">
        <v>16</v>
      </c>
      <c r="M1201">
        <v>0</v>
      </c>
    </row>
    <row r="1202" spans="1:13" x14ac:dyDescent="0.2">
      <c r="A1202">
        <v>1201</v>
      </c>
      <c r="B1202">
        <v>2</v>
      </c>
      <c r="C1202">
        <v>16</v>
      </c>
      <c r="D1202">
        <v>114089.41</v>
      </c>
      <c r="E1202">
        <v>1481.27</v>
      </c>
      <c r="F1202">
        <v>0</v>
      </c>
      <c r="G1202">
        <v>0</v>
      </c>
      <c r="H1202">
        <v>0</v>
      </c>
      <c r="I1202">
        <v>2.74807355</v>
      </c>
      <c r="J1202" t="s">
        <v>14</v>
      </c>
      <c r="K1202">
        <v>0</v>
      </c>
      <c r="L1202">
        <v>16</v>
      </c>
      <c r="M1202">
        <v>0</v>
      </c>
    </row>
    <row r="1203" spans="1:13" x14ac:dyDescent="0.2">
      <c r="A1203">
        <v>1202</v>
      </c>
      <c r="B1203">
        <v>2</v>
      </c>
      <c r="C1203">
        <v>16</v>
      </c>
      <c r="D1203">
        <v>114119.41</v>
      </c>
      <c r="E1203">
        <v>1511.27</v>
      </c>
      <c r="F1203">
        <v>0</v>
      </c>
      <c r="G1203">
        <v>0</v>
      </c>
      <c r="H1203">
        <v>0</v>
      </c>
      <c r="I1203">
        <v>2.7482261399999999</v>
      </c>
      <c r="J1203" t="s">
        <v>14</v>
      </c>
      <c r="K1203">
        <v>0</v>
      </c>
      <c r="L1203">
        <v>16</v>
      </c>
      <c r="M1203">
        <v>0</v>
      </c>
    </row>
    <row r="1204" spans="1:13" x14ac:dyDescent="0.2">
      <c r="A1204">
        <v>1203</v>
      </c>
      <c r="B1204">
        <v>2</v>
      </c>
      <c r="C1204">
        <v>16</v>
      </c>
      <c r="D1204">
        <v>114149.41</v>
      </c>
      <c r="E1204">
        <v>1541.27</v>
      </c>
      <c r="F1204">
        <v>0</v>
      </c>
      <c r="G1204">
        <v>0</v>
      </c>
      <c r="H1204">
        <v>0</v>
      </c>
      <c r="I1204">
        <v>2.7483787300000002</v>
      </c>
      <c r="J1204" t="s">
        <v>14</v>
      </c>
      <c r="K1204">
        <v>0</v>
      </c>
      <c r="L1204">
        <v>16</v>
      </c>
      <c r="M1204">
        <v>0</v>
      </c>
    </row>
    <row r="1205" spans="1:13" x14ac:dyDescent="0.2">
      <c r="A1205">
        <v>1204</v>
      </c>
      <c r="B1205">
        <v>2</v>
      </c>
      <c r="C1205">
        <v>16</v>
      </c>
      <c r="D1205">
        <v>114179.41</v>
      </c>
      <c r="E1205">
        <v>1571.27</v>
      </c>
      <c r="F1205">
        <v>0</v>
      </c>
      <c r="G1205">
        <v>0</v>
      </c>
      <c r="H1205">
        <v>0</v>
      </c>
      <c r="I1205">
        <v>2.7483787300000002</v>
      </c>
      <c r="J1205" t="s">
        <v>14</v>
      </c>
      <c r="K1205">
        <v>0</v>
      </c>
      <c r="L1205">
        <v>16</v>
      </c>
      <c r="M1205">
        <v>0</v>
      </c>
    </row>
    <row r="1206" spans="1:13" x14ac:dyDescent="0.2">
      <c r="A1206">
        <v>1205</v>
      </c>
      <c r="B1206">
        <v>2</v>
      </c>
      <c r="C1206">
        <v>16</v>
      </c>
      <c r="D1206">
        <v>114209.41</v>
      </c>
      <c r="E1206">
        <v>1601.27</v>
      </c>
      <c r="F1206">
        <v>0</v>
      </c>
      <c r="G1206">
        <v>0</v>
      </c>
      <c r="H1206">
        <v>0</v>
      </c>
      <c r="I1206">
        <v>2.7485313200000001</v>
      </c>
      <c r="J1206" t="s">
        <v>14</v>
      </c>
      <c r="K1206">
        <v>0</v>
      </c>
      <c r="L1206">
        <v>16</v>
      </c>
      <c r="M1206">
        <v>0</v>
      </c>
    </row>
    <row r="1207" spans="1:13" x14ac:dyDescent="0.2">
      <c r="A1207">
        <v>1206</v>
      </c>
      <c r="B1207">
        <v>2</v>
      </c>
      <c r="C1207">
        <v>16</v>
      </c>
      <c r="D1207">
        <v>114239.41</v>
      </c>
      <c r="E1207">
        <v>1631.27</v>
      </c>
      <c r="F1207">
        <v>0</v>
      </c>
      <c r="G1207">
        <v>0</v>
      </c>
      <c r="H1207">
        <v>0</v>
      </c>
      <c r="I1207">
        <v>2.7483787300000002</v>
      </c>
      <c r="J1207" t="s">
        <v>14</v>
      </c>
      <c r="K1207">
        <v>0</v>
      </c>
      <c r="L1207">
        <v>16</v>
      </c>
      <c r="M1207">
        <v>0</v>
      </c>
    </row>
    <row r="1208" spans="1:13" x14ac:dyDescent="0.2">
      <c r="A1208">
        <v>1207</v>
      </c>
      <c r="B1208">
        <v>2</v>
      </c>
      <c r="C1208">
        <v>16</v>
      </c>
      <c r="D1208">
        <v>114269.41</v>
      </c>
      <c r="E1208">
        <v>1661.27</v>
      </c>
      <c r="F1208">
        <v>0</v>
      </c>
      <c r="G1208">
        <v>0</v>
      </c>
      <c r="H1208">
        <v>0</v>
      </c>
      <c r="I1208">
        <v>2.7485313200000001</v>
      </c>
      <c r="J1208" t="s">
        <v>14</v>
      </c>
      <c r="K1208">
        <v>0</v>
      </c>
      <c r="L1208">
        <v>16</v>
      </c>
      <c r="M1208">
        <v>0</v>
      </c>
    </row>
    <row r="1209" spans="1:13" x14ac:dyDescent="0.2">
      <c r="A1209">
        <v>1208</v>
      </c>
      <c r="B1209">
        <v>2</v>
      </c>
      <c r="C1209">
        <v>16</v>
      </c>
      <c r="D1209">
        <v>114299.41</v>
      </c>
      <c r="E1209">
        <v>1691.27</v>
      </c>
      <c r="F1209">
        <v>0</v>
      </c>
      <c r="G1209">
        <v>0</v>
      </c>
      <c r="H1209">
        <v>0</v>
      </c>
      <c r="I1209">
        <v>2.74868391</v>
      </c>
      <c r="J1209" t="s">
        <v>14</v>
      </c>
      <c r="K1209">
        <v>0</v>
      </c>
      <c r="L1209">
        <v>16</v>
      </c>
      <c r="M1209">
        <v>0</v>
      </c>
    </row>
    <row r="1210" spans="1:13" x14ac:dyDescent="0.2">
      <c r="A1210">
        <v>1209</v>
      </c>
      <c r="B1210">
        <v>2</v>
      </c>
      <c r="C1210">
        <v>16</v>
      </c>
      <c r="D1210">
        <v>114329.41</v>
      </c>
      <c r="E1210">
        <v>1721.27</v>
      </c>
      <c r="F1210">
        <v>0</v>
      </c>
      <c r="G1210">
        <v>0</v>
      </c>
      <c r="H1210">
        <v>0</v>
      </c>
      <c r="I1210">
        <v>2.7489890899999998</v>
      </c>
      <c r="J1210" t="s">
        <v>14</v>
      </c>
      <c r="K1210">
        <v>0</v>
      </c>
      <c r="L1210">
        <v>16</v>
      </c>
      <c r="M1210">
        <v>0</v>
      </c>
    </row>
    <row r="1211" spans="1:13" x14ac:dyDescent="0.2">
      <c r="A1211">
        <v>1210</v>
      </c>
      <c r="B1211">
        <v>2</v>
      </c>
      <c r="C1211">
        <v>16</v>
      </c>
      <c r="D1211">
        <v>114359.41</v>
      </c>
      <c r="E1211">
        <v>1751.27</v>
      </c>
      <c r="F1211">
        <v>0</v>
      </c>
      <c r="G1211">
        <v>0</v>
      </c>
      <c r="H1211">
        <v>0</v>
      </c>
      <c r="I1211">
        <v>2.7489890899999998</v>
      </c>
      <c r="J1211" t="s">
        <v>14</v>
      </c>
      <c r="K1211">
        <v>0</v>
      </c>
      <c r="L1211">
        <v>16</v>
      </c>
      <c r="M1211">
        <v>0</v>
      </c>
    </row>
    <row r="1212" spans="1:13" x14ac:dyDescent="0.2">
      <c r="A1212">
        <v>1211</v>
      </c>
      <c r="B1212">
        <v>2</v>
      </c>
      <c r="C1212">
        <v>16</v>
      </c>
      <c r="D1212">
        <v>114389.41</v>
      </c>
      <c r="E1212">
        <v>1781.27</v>
      </c>
      <c r="F1212">
        <v>0</v>
      </c>
      <c r="G1212">
        <v>0</v>
      </c>
      <c r="H1212">
        <v>0</v>
      </c>
      <c r="I1212">
        <v>2.7491416800000001</v>
      </c>
      <c r="J1212" t="s">
        <v>14</v>
      </c>
      <c r="K1212">
        <v>0</v>
      </c>
      <c r="L1212">
        <v>16</v>
      </c>
      <c r="M1212">
        <v>0</v>
      </c>
    </row>
    <row r="1213" spans="1:13" x14ac:dyDescent="0.2">
      <c r="A1213">
        <v>1212</v>
      </c>
      <c r="B1213">
        <v>2</v>
      </c>
      <c r="C1213">
        <v>16</v>
      </c>
      <c r="D1213">
        <v>114419.41</v>
      </c>
      <c r="E1213">
        <v>1811.27</v>
      </c>
      <c r="F1213">
        <v>0</v>
      </c>
      <c r="G1213">
        <v>0</v>
      </c>
      <c r="H1213">
        <v>0</v>
      </c>
      <c r="I1213">
        <v>2.7494468599999999</v>
      </c>
      <c r="J1213" t="s">
        <v>14</v>
      </c>
      <c r="K1213">
        <v>0</v>
      </c>
      <c r="L1213">
        <v>16</v>
      </c>
      <c r="M1213">
        <v>0</v>
      </c>
    </row>
    <row r="1214" spans="1:13" x14ac:dyDescent="0.2">
      <c r="A1214">
        <v>1213</v>
      </c>
      <c r="B1214">
        <v>2</v>
      </c>
      <c r="C1214">
        <v>16</v>
      </c>
      <c r="D1214">
        <v>114449.41</v>
      </c>
      <c r="E1214">
        <v>1841.27</v>
      </c>
      <c r="F1214">
        <v>0</v>
      </c>
      <c r="G1214">
        <v>0</v>
      </c>
      <c r="H1214">
        <v>0</v>
      </c>
      <c r="I1214">
        <v>2.7494468599999999</v>
      </c>
      <c r="J1214" t="s">
        <v>14</v>
      </c>
      <c r="K1214">
        <v>0</v>
      </c>
      <c r="L1214">
        <v>16</v>
      </c>
      <c r="M1214">
        <v>0</v>
      </c>
    </row>
    <row r="1215" spans="1:13" x14ac:dyDescent="0.2">
      <c r="A1215">
        <v>1214</v>
      </c>
      <c r="B1215">
        <v>2</v>
      </c>
      <c r="C1215">
        <v>16</v>
      </c>
      <c r="D1215">
        <v>114479.41</v>
      </c>
      <c r="E1215">
        <v>1871.27</v>
      </c>
      <c r="F1215">
        <v>0</v>
      </c>
      <c r="G1215">
        <v>0</v>
      </c>
      <c r="H1215">
        <v>0</v>
      </c>
      <c r="I1215">
        <v>2.74929427</v>
      </c>
      <c r="J1215" t="s">
        <v>14</v>
      </c>
      <c r="K1215">
        <v>0</v>
      </c>
      <c r="L1215">
        <v>16</v>
      </c>
      <c r="M1215">
        <v>0</v>
      </c>
    </row>
    <row r="1216" spans="1:13" x14ac:dyDescent="0.2">
      <c r="A1216">
        <v>1215</v>
      </c>
      <c r="B1216">
        <v>2</v>
      </c>
      <c r="C1216">
        <v>16</v>
      </c>
      <c r="D1216">
        <v>114509.41</v>
      </c>
      <c r="E1216">
        <v>1901.27</v>
      </c>
      <c r="F1216">
        <v>0</v>
      </c>
      <c r="G1216">
        <v>0</v>
      </c>
      <c r="H1216">
        <v>0</v>
      </c>
      <c r="I1216">
        <v>2.7495994499999998</v>
      </c>
      <c r="J1216" t="s">
        <v>14</v>
      </c>
      <c r="K1216">
        <v>0</v>
      </c>
      <c r="L1216">
        <v>16</v>
      </c>
      <c r="M1216">
        <v>0</v>
      </c>
    </row>
    <row r="1217" spans="1:13" x14ac:dyDescent="0.2">
      <c r="A1217">
        <v>1216</v>
      </c>
      <c r="B1217">
        <v>2</v>
      </c>
      <c r="C1217">
        <v>16</v>
      </c>
      <c r="D1217">
        <v>114539.41</v>
      </c>
      <c r="E1217">
        <v>1931.27</v>
      </c>
      <c r="F1217">
        <v>0</v>
      </c>
      <c r="G1217">
        <v>0</v>
      </c>
      <c r="H1217">
        <v>0</v>
      </c>
      <c r="I1217">
        <v>2.75005722</v>
      </c>
      <c r="J1217" t="s">
        <v>14</v>
      </c>
      <c r="K1217">
        <v>0</v>
      </c>
      <c r="L1217">
        <v>16</v>
      </c>
      <c r="M1217">
        <v>0</v>
      </c>
    </row>
    <row r="1218" spans="1:13" x14ac:dyDescent="0.2">
      <c r="A1218">
        <v>1217</v>
      </c>
      <c r="B1218">
        <v>2</v>
      </c>
      <c r="C1218">
        <v>16</v>
      </c>
      <c r="D1218">
        <v>114569.41</v>
      </c>
      <c r="E1218">
        <v>1961.27</v>
      </c>
      <c r="F1218">
        <v>0</v>
      </c>
      <c r="G1218">
        <v>0</v>
      </c>
      <c r="H1218">
        <v>0</v>
      </c>
      <c r="I1218">
        <v>2.7497520400000002</v>
      </c>
      <c r="J1218" t="s">
        <v>14</v>
      </c>
      <c r="K1218">
        <v>0</v>
      </c>
      <c r="L1218">
        <v>16</v>
      </c>
      <c r="M1218">
        <v>0</v>
      </c>
    </row>
    <row r="1219" spans="1:13" x14ac:dyDescent="0.2">
      <c r="A1219">
        <v>1218</v>
      </c>
      <c r="B1219">
        <v>2</v>
      </c>
      <c r="C1219">
        <v>16</v>
      </c>
      <c r="D1219">
        <v>114599.41</v>
      </c>
      <c r="E1219">
        <v>1991.27</v>
      </c>
      <c r="F1219">
        <v>0</v>
      </c>
      <c r="G1219">
        <v>0</v>
      </c>
      <c r="H1219">
        <v>0</v>
      </c>
      <c r="I1219">
        <v>2.7499046300000001</v>
      </c>
      <c r="J1219" t="s">
        <v>14</v>
      </c>
      <c r="K1219">
        <v>0</v>
      </c>
      <c r="L1219">
        <v>16</v>
      </c>
      <c r="M1219">
        <v>0</v>
      </c>
    </row>
    <row r="1220" spans="1:13" x14ac:dyDescent="0.2">
      <c r="A1220">
        <v>1219</v>
      </c>
      <c r="B1220">
        <v>2</v>
      </c>
      <c r="C1220">
        <v>16</v>
      </c>
      <c r="D1220">
        <v>114629.41</v>
      </c>
      <c r="E1220">
        <v>2021.27</v>
      </c>
      <c r="F1220">
        <v>0</v>
      </c>
      <c r="G1220">
        <v>0</v>
      </c>
      <c r="H1220">
        <v>0</v>
      </c>
      <c r="I1220">
        <v>2.7502098099999999</v>
      </c>
      <c r="J1220" t="s">
        <v>14</v>
      </c>
      <c r="K1220">
        <v>0</v>
      </c>
      <c r="L1220">
        <v>16</v>
      </c>
      <c r="M1220">
        <v>0</v>
      </c>
    </row>
    <row r="1221" spans="1:13" x14ac:dyDescent="0.2">
      <c r="A1221">
        <v>1220</v>
      </c>
      <c r="B1221">
        <v>2</v>
      </c>
      <c r="C1221">
        <v>16</v>
      </c>
      <c r="D1221">
        <v>114659.41</v>
      </c>
      <c r="E1221">
        <v>2051.27</v>
      </c>
      <c r="F1221">
        <v>0</v>
      </c>
      <c r="G1221">
        <v>0</v>
      </c>
      <c r="H1221">
        <v>0</v>
      </c>
      <c r="I1221">
        <v>2.7503624000000002</v>
      </c>
      <c r="J1221" t="s">
        <v>14</v>
      </c>
      <c r="K1221">
        <v>0</v>
      </c>
      <c r="L1221">
        <v>16</v>
      </c>
      <c r="M1221">
        <v>0</v>
      </c>
    </row>
    <row r="1222" spans="1:13" x14ac:dyDescent="0.2">
      <c r="A1222">
        <v>1221</v>
      </c>
      <c r="B1222">
        <v>2</v>
      </c>
      <c r="C1222">
        <v>16</v>
      </c>
      <c r="D1222">
        <v>114689.41</v>
      </c>
      <c r="E1222">
        <v>2081.27</v>
      </c>
      <c r="F1222">
        <v>0</v>
      </c>
      <c r="G1222">
        <v>0</v>
      </c>
      <c r="H1222">
        <v>0</v>
      </c>
      <c r="I1222">
        <v>2.7503624000000002</v>
      </c>
      <c r="J1222" t="s">
        <v>14</v>
      </c>
      <c r="K1222">
        <v>0</v>
      </c>
      <c r="L1222">
        <v>16</v>
      </c>
      <c r="M1222">
        <v>0</v>
      </c>
    </row>
    <row r="1223" spans="1:13" x14ac:dyDescent="0.2">
      <c r="A1223">
        <v>1222</v>
      </c>
      <c r="B1223">
        <v>2</v>
      </c>
      <c r="C1223">
        <v>16</v>
      </c>
      <c r="D1223">
        <v>114719.41</v>
      </c>
      <c r="E1223">
        <v>2111.27</v>
      </c>
      <c r="F1223">
        <v>0</v>
      </c>
      <c r="G1223">
        <v>0</v>
      </c>
      <c r="H1223">
        <v>0</v>
      </c>
      <c r="I1223">
        <v>2.7503624000000002</v>
      </c>
      <c r="J1223" t="s">
        <v>14</v>
      </c>
      <c r="K1223">
        <v>0</v>
      </c>
      <c r="L1223">
        <v>16</v>
      </c>
      <c r="M1223">
        <v>0</v>
      </c>
    </row>
    <row r="1224" spans="1:13" x14ac:dyDescent="0.2">
      <c r="A1224">
        <v>1223</v>
      </c>
      <c r="B1224">
        <v>2</v>
      </c>
      <c r="C1224">
        <v>16</v>
      </c>
      <c r="D1224">
        <v>114749.41</v>
      </c>
      <c r="E1224">
        <v>2141.27</v>
      </c>
      <c r="F1224">
        <v>0</v>
      </c>
      <c r="G1224">
        <v>0</v>
      </c>
      <c r="H1224">
        <v>0</v>
      </c>
      <c r="I1224">
        <v>2.75066758</v>
      </c>
      <c r="J1224" t="s">
        <v>14</v>
      </c>
      <c r="K1224">
        <v>0</v>
      </c>
      <c r="L1224">
        <v>16</v>
      </c>
      <c r="M1224">
        <v>0</v>
      </c>
    </row>
    <row r="1225" spans="1:13" x14ac:dyDescent="0.2">
      <c r="A1225">
        <v>1224</v>
      </c>
      <c r="B1225">
        <v>2</v>
      </c>
      <c r="C1225">
        <v>16</v>
      </c>
      <c r="D1225">
        <v>114779.41</v>
      </c>
      <c r="E1225">
        <v>2171.27</v>
      </c>
      <c r="F1225">
        <v>0</v>
      </c>
      <c r="G1225">
        <v>0</v>
      </c>
      <c r="H1225">
        <v>0</v>
      </c>
      <c r="I1225">
        <v>2.7509727599999998</v>
      </c>
      <c r="J1225" t="s">
        <v>14</v>
      </c>
      <c r="K1225">
        <v>0</v>
      </c>
      <c r="L1225">
        <v>16</v>
      </c>
      <c r="M1225">
        <v>0</v>
      </c>
    </row>
    <row r="1226" spans="1:13" x14ac:dyDescent="0.2">
      <c r="A1226">
        <v>1225</v>
      </c>
      <c r="B1226">
        <v>2</v>
      </c>
      <c r="C1226">
        <v>16</v>
      </c>
      <c r="D1226">
        <v>114809.41</v>
      </c>
      <c r="E1226">
        <v>2201.27</v>
      </c>
      <c r="F1226">
        <v>0</v>
      </c>
      <c r="G1226">
        <v>0</v>
      </c>
      <c r="H1226">
        <v>0</v>
      </c>
      <c r="I1226">
        <v>2.7509727599999998</v>
      </c>
      <c r="J1226" t="s">
        <v>14</v>
      </c>
      <c r="K1226">
        <v>0</v>
      </c>
      <c r="L1226">
        <v>16</v>
      </c>
      <c r="M1226">
        <v>0</v>
      </c>
    </row>
    <row r="1227" spans="1:13" x14ac:dyDescent="0.2">
      <c r="A1227">
        <v>1226</v>
      </c>
      <c r="B1227">
        <v>2</v>
      </c>
      <c r="C1227">
        <v>16</v>
      </c>
      <c r="D1227">
        <v>114839.41</v>
      </c>
      <c r="E1227">
        <v>2231.27</v>
      </c>
      <c r="F1227">
        <v>0</v>
      </c>
      <c r="G1227">
        <v>0</v>
      </c>
      <c r="H1227">
        <v>0</v>
      </c>
      <c r="I1227">
        <v>2.7509727599999998</v>
      </c>
      <c r="J1227" t="s">
        <v>14</v>
      </c>
      <c r="K1227">
        <v>0</v>
      </c>
      <c r="L1227">
        <v>16</v>
      </c>
      <c r="M1227">
        <v>0</v>
      </c>
    </row>
    <row r="1228" spans="1:13" x14ac:dyDescent="0.2">
      <c r="A1228">
        <v>1227</v>
      </c>
      <c r="B1228">
        <v>2</v>
      </c>
      <c r="C1228">
        <v>16</v>
      </c>
      <c r="D1228">
        <v>114869.41</v>
      </c>
      <c r="E1228">
        <v>2261.27</v>
      </c>
      <c r="F1228">
        <v>0</v>
      </c>
      <c r="G1228">
        <v>0</v>
      </c>
      <c r="H1228">
        <v>0</v>
      </c>
      <c r="I1228">
        <v>2.75127794</v>
      </c>
      <c r="J1228" t="s">
        <v>14</v>
      </c>
      <c r="K1228">
        <v>0</v>
      </c>
      <c r="L1228">
        <v>16</v>
      </c>
      <c r="M1228">
        <v>0</v>
      </c>
    </row>
    <row r="1229" spans="1:13" x14ac:dyDescent="0.2">
      <c r="A1229">
        <v>1228</v>
      </c>
      <c r="B1229">
        <v>2</v>
      </c>
      <c r="C1229">
        <v>16</v>
      </c>
      <c r="D1229">
        <v>114899.41</v>
      </c>
      <c r="E1229">
        <v>2291.27</v>
      </c>
      <c r="F1229">
        <v>0</v>
      </c>
      <c r="G1229">
        <v>0</v>
      </c>
      <c r="H1229">
        <v>0</v>
      </c>
      <c r="I1229">
        <v>2.75127794</v>
      </c>
      <c r="J1229" t="s">
        <v>14</v>
      </c>
      <c r="K1229">
        <v>0</v>
      </c>
      <c r="L1229">
        <v>16</v>
      </c>
      <c r="M1229">
        <v>0</v>
      </c>
    </row>
    <row r="1230" spans="1:13" x14ac:dyDescent="0.2">
      <c r="A1230">
        <v>1229</v>
      </c>
      <c r="B1230">
        <v>2</v>
      </c>
      <c r="C1230">
        <v>16</v>
      </c>
      <c r="D1230">
        <v>114929.41</v>
      </c>
      <c r="E1230">
        <v>2321.27</v>
      </c>
      <c r="F1230">
        <v>0</v>
      </c>
      <c r="G1230">
        <v>0</v>
      </c>
      <c r="H1230">
        <v>0</v>
      </c>
      <c r="I1230">
        <v>2.75127794</v>
      </c>
      <c r="J1230" t="s">
        <v>14</v>
      </c>
      <c r="K1230">
        <v>0</v>
      </c>
      <c r="L1230">
        <v>16</v>
      </c>
      <c r="M1230">
        <v>0</v>
      </c>
    </row>
    <row r="1231" spans="1:13" x14ac:dyDescent="0.2">
      <c r="A1231">
        <v>1230</v>
      </c>
      <c r="B1231">
        <v>2</v>
      </c>
      <c r="C1231">
        <v>16</v>
      </c>
      <c r="D1231">
        <v>114959.41</v>
      </c>
      <c r="E1231">
        <v>2351.27</v>
      </c>
      <c r="F1231">
        <v>0</v>
      </c>
      <c r="G1231">
        <v>0</v>
      </c>
      <c r="H1231">
        <v>0</v>
      </c>
      <c r="I1231">
        <v>2.75127794</v>
      </c>
      <c r="J1231" t="s">
        <v>14</v>
      </c>
      <c r="K1231">
        <v>0</v>
      </c>
      <c r="L1231">
        <v>16</v>
      </c>
      <c r="M1231">
        <v>0</v>
      </c>
    </row>
    <row r="1232" spans="1:13" x14ac:dyDescent="0.2">
      <c r="A1232">
        <v>1231</v>
      </c>
      <c r="B1232">
        <v>2</v>
      </c>
      <c r="C1232">
        <v>16</v>
      </c>
      <c r="D1232">
        <v>114989.41</v>
      </c>
      <c r="E1232">
        <v>2381.27</v>
      </c>
      <c r="F1232">
        <v>0</v>
      </c>
      <c r="G1232">
        <v>0</v>
      </c>
      <c r="H1232">
        <v>0</v>
      </c>
      <c r="I1232">
        <v>2.7515831199999998</v>
      </c>
      <c r="J1232" t="s">
        <v>14</v>
      </c>
      <c r="K1232">
        <v>0</v>
      </c>
      <c r="L1232">
        <v>16</v>
      </c>
      <c r="M1232">
        <v>0</v>
      </c>
    </row>
    <row r="1233" spans="1:13" x14ac:dyDescent="0.2">
      <c r="A1233">
        <v>1232</v>
      </c>
      <c r="B1233">
        <v>2</v>
      </c>
      <c r="C1233">
        <v>16</v>
      </c>
      <c r="D1233">
        <v>115019.41</v>
      </c>
      <c r="E1233">
        <v>2411.27</v>
      </c>
      <c r="F1233">
        <v>0</v>
      </c>
      <c r="G1233">
        <v>0</v>
      </c>
      <c r="H1233">
        <v>0</v>
      </c>
      <c r="I1233">
        <v>2.7517357100000002</v>
      </c>
      <c r="J1233" t="s">
        <v>14</v>
      </c>
      <c r="K1233">
        <v>0</v>
      </c>
      <c r="L1233">
        <v>16</v>
      </c>
      <c r="M1233">
        <v>0</v>
      </c>
    </row>
    <row r="1234" spans="1:13" x14ac:dyDescent="0.2">
      <c r="A1234">
        <v>1233</v>
      </c>
      <c r="B1234">
        <v>2</v>
      </c>
      <c r="C1234">
        <v>16</v>
      </c>
      <c r="D1234">
        <v>115049.41</v>
      </c>
      <c r="E1234">
        <v>2441.27</v>
      </c>
      <c r="F1234">
        <v>0</v>
      </c>
      <c r="G1234">
        <v>0</v>
      </c>
      <c r="H1234">
        <v>0</v>
      </c>
      <c r="I1234">
        <v>2.7514305299999999</v>
      </c>
      <c r="J1234" t="s">
        <v>14</v>
      </c>
      <c r="K1234">
        <v>0</v>
      </c>
      <c r="L1234">
        <v>16</v>
      </c>
      <c r="M1234">
        <v>0</v>
      </c>
    </row>
    <row r="1235" spans="1:13" x14ac:dyDescent="0.2">
      <c r="A1235">
        <v>1234</v>
      </c>
      <c r="B1235">
        <v>2</v>
      </c>
      <c r="C1235">
        <v>16</v>
      </c>
      <c r="D1235">
        <v>115079.41</v>
      </c>
      <c r="E1235">
        <v>2471.27</v>
      </c>
      <c r="F1235">
        <v>0</v>
      </c>
      <c r="G1235">
        <v>0</v>
      </c>
      <c r="H1235">
        <v>0</v>
      </c>
      <c r="I1235">
        <v>2.7514305299999999</v>
      </c>
      <c r="J1235" t="s">
        <v>14</v>
      </c>
      <c r="K1235">
        <v>0</v>
      </c>
      <c r="L1235">
        <v>16</v>
      </c>
      <c r="M1235">
        <v>0</v>
      </c>
    </row>
    <row r="1236" spans="1:13" x14ac:dyDescent="0.2">
      <c r="A1236">
        <v>1235</v>
      </c>
      <c r="B1236">
        <v>2</v>
      </c>
      <c r="C1236">
        <v>16</v>
      </c>
      <c r="D1236">
        <v>115109.41</v>
      </c>
      <c r="E1236">
        <v>2501.27</v>
      </c>
      <c r="F1236">
        <v>0</v>
      </c>
      <c r="G1236">
        <v>0</v>
      </c>
      <c r="H1236">
        <v>0</v>
      </c>
      <c r="I1236">
        <v>2.7518883000000001</v>
      </c>
      <c r="J1236" t="s">
        <v>14</v>
      </c>
      <c r="K1236">
        <v>0</v>
      </c>
      <c r="L1236">
        <v>16</v>
      </c>
      <c r="M1236">
        <v>0</v>
      </c>
    </row>
    <row r="1237" spans="1:13" x14ac:dyDescent="0.2">
      <c r="A1237">
        <v>1236</v>
      </c>
      <c r="B1237">
        <v>2</v>
      </c>
      <c r="C1237">
        <v>16</v>
      </c>
      <c r="D1237">
        <v>115139.41</v>
      </c>
      <c r="E1237">
        <v>2531.27</v>
      </c>
      <c r="F1237">
        <v>0</v>
      </c>
      <c r="G1237">
        <v>0</v>
      </c>
      <c r="H1237">
        <v>0</v>
      </c>
      <c r="I1237">
        <v>2.75204089</v>
      </c>
      <c r="J1237" t="s">
        <v>14</v>
      </c>
      <c r="K1237">
        <v>0</v>
      </c>
      <c r="L1237">
        <v>16</v>
      </c>
      <c r="M1237">
        <v>0</v>
      </c>
    </row>
    <row r="1238" spans="1:13" x14ac:dyDescent="0.2">
      <c r="A1238">
        <v>1237</v>
      </c>
      <c r="B1238">
        <v>2</v>
      </c>
      <c r="C1238">
        <v>16</v>
      </c>
      <c r="D1238">
        <v>115169.41</v>
      </c>
      <c r="E1238">
        <v>2561.27</v>
      </c>
      <c r="F1238">
        <v>0</v>
      </c>
      <c r="G1238">
        <v>0</v>
      </c>
      <c r="H1238">
        <v>0</v>
      </c>
      <c r="I1238">
        <v>2.7518883000000001</v>
      </c>
      <c r="J1238" t="s">
        <v>14</v>
      </c>
      <c r="K1238">
        <v>0</v>
      </c>
      <c r="L1238">
        <v>16</v>
      </c>
      <c r="M1238">
        <v>0</v>
      </c>
    </row>
    <row r="1239" spans="1:13" x14ac:dyDescent="0.2">
      <c r="A1239">
        <v>1238</v>
      </c>
      <c r="B1239">
        <v>2</v>
      </c>
      <c r="C1239">
        <v>16</v>
      </c>
      <c r="D1239">
        <v>115199.41</v>
      </c>
      <c r="E1239">
        <v>2591.27</v>
      </c>
      <c r="F1239">
        <v>0</v>
      </c>
      <c r="G1239">
        <v>0</v>
      </c>
      <c r="H1239">
        <v>0</v>
      </c>
      <c r="I1239">
        <v>2.7518883000000001</v>
      </c>
      <c r="J1239" t="s">
        <v>14</v>
      </c>
      <c r="K1239">
        <v>0</v>
      </c>
      <c r="L1239">
        <v>16</v>
      </c>
      <c r="M1239">
        <v>0</v>
      </c>
    </row>
    <row r="1240" spans="1:13" x14ac:dyDescent="0.2">
      <c r="A1240">
        <v>1239</v>
      </c>
      <c r="B1240">
        <v>2</v>
      </c>
      <c r="C1240">
        <v>16</v>
      </c>
      <c r="D1240">
        <v>115229.41</v>
      </c>
      <c r="E1240">
        <v>2621.27</v>
      </c>
      <c r="F1240">
        <v>0</v>
      </c>
      <c r="G1240">
        <v>0</v>
      </c>
      <c r="H1240">
        <v>0</v>
      </c>
      <c r="I1240">
        <v>2.7521934799999999</v>
      </c>
      <c r="J1240" t="s">
        <v>14</v>
      </c>
      <c r="K1240">
        <v>0</v>
      </c>
      <c r="L1240">
        <v>16</v>
      </c>
      <c r="M1240">
        <v>0</v>
      </c>
    </row>
    <row r="1241" spans="1:13" x14ac:dyDescent="0.2">
      <c r="A1241">
        <v>1240</v>
      </c>
      <c r="B1241">
        <v>2</v>
      </c>
      <c r="C1241">
        <v>16</v>
      </c>
      <c r="D1241">
        <v>115259.41</v>
      </c>
      <c r="E1241">
        <v>2651.27</v>
      </c>
      <c r="F1241">
        <v>0</v>
      </c>
      <c r="G1241">
        <v>0</v>
      </c>
      <c r="H1241">
        <v>0</v>
      </c>
      <c r="I1241">
        <v>2.7523460700000002</v>
      </c>
      <c r="J1241" t="s">
        <v>14</v>
      </c>
      <c r="K1241">
        <v>0</v>
      </c>
      <c r="L1241">
        <v>16</v>
      </c>
      <c r="M1241">
        <v>0</v>
      </c>
    </row>
    <row r="1242" spans="1:13" x14ac:dyDescent="0.2">
      <c r="A1242">
        <v>1241</v>
      </c>
      <c r="B1242">
        <v>2</v>
      </c>
      <c r="C1242">
        <v>16</v>
      </c>
      <c r="D1242">
        <v>115289.41</v>
      </c>
      <c r="E1242">
        <v>2681.27</v>
      </c>
      <c r="F1242">
        <v>0</v>
      </c>
      <c r="G1242">
        <v>0</v>
      </c>
      <c r="H1242">
        <v>0</v>
      </c>
      <c r="I1242">
        <v>2.7523460700000002</v>
      </c>
      <c r="J1242" t="s">
        <v>14</v>
      </c>
      <c r="K1242">
        <v>0</v>
      </c>
      <c r="L1242">
        <v>16</v>
      </c>
      <c r="M1242">
        <v>0</v>
      </c>
    </row>
    <row r="1243" spans="1:13" x14ac:dyDescent="0.2">
      <c r="A1243">
        <v>1242</v>
      </c>
      <c r="B1243">
        <v>2</v>
      </c>
      <c r="C1243">
        <v>16</v>
      </c>
      <c r="D1243">
        <v>115319.41</v>
      </c>
      <c r="E1243">
        <v>2711.27</v>
      </c>
      <c r="F1243">
        <v>0</v>
      </c>
      <c r="G1243">
        <v>0</v>
      </c>
      <c r="H1243">
        <v>0</v>
      </c>
      <c r="I1243">
        <v>2.7524986600000001</v>
      </c>
      <c r="J1243" t="s">
        <v>14</v>
      </c>
      <c r="K1243">
        <v>0</v>
      </c>
      <c r="L1243">
        <v>16</v>
      </c>
      <c r="M1243">
        <v>0</v>
      </c>
    </row>
    <row r="1244" spans="1:13" x14ac:dyDescent="0.2">
      <c r="A1244">
        <v>1243</v>
      </c>
      <c r="B1244">
        <v>2</v>
      </c>
      <c r="C1244">
        <v>16</v>
      </c>
      <c r="D1244">
        <v>115349.41</v>
      </c>
      <c r="E1244">
        <v>2741.27</v>
      </c>
      <c r="F1244">
        <v>0</v>
      </c>
      <c r="G1244">
        <v>0</v>
      </c>
      <c r="H1244">
        <v>0</v>
      </c>
      <c r="I1244">
        <v>2.7524986600000001</v>
      </c>
      <c r="J1244" t="s">
        <v>14</v>
      </c>
      <c r="K1244">
        <v>0</v>
      </c>
      <c r="L1244">
        <v>16</v>
      </c>
      <c r="M1244">
        <v>0</v>
      </c>
    </row>
    <row r="1245" spans="1:13" x14ac:dyDescent="0.2">
      <c r="A1245">
        <v>1244</v>
      </c>
      <c r="B1245">
        <v>2</v>
      </c>
      <c r="C1245">
        <v>16</v>
      </c>
      <c r="D1245">
        <v>115379.41</v>
      </c>
      <c r="E1245">
        <v>2771.27</v>
      </c>
      <c r="F1245">
        <v>0</v>
      </c>
      <c r="G1245">
        <v>0</v>
      </c>
      <c r="H1245">
        <v>0</v>
      </c>
      <c r="I1245">
        <v>2.7528038499999998</v>
      </c>
      <c r="J1245" t="s">
        <v>14</v>
      </c>
      <c r="K1245">
        <v>0</v>
      </c>
      <c r="L1245">
        <v>16</v>
      </c>
      <c r="M1245">
        <v>0</v>
      </c>
    </row>
    <row r="1246" spans="1:13" x14ac:dyDescent="0.2">
      <c r="A1246">
        <v>1245</v>
      </c>
      <c r="B1246">
        <v>2</v>
      </c>
      <c r="C1246">
        <v>16</v>
      </c>
      <c r="D1246">
        <v>115409.41</v>
      </c>
      <c r="E1246">
        <v>2801.27</v>
      </c>
      <c r="F1246">
        <v>0</v>
      </c>
      <c r="G1246">
        <v>0</v>
      </c>
      <c r="H1246">
        <v>0</v>
      </c>
      <c r="I1246">
        <v>2.7526512599999999</v>
      </c>
      <c r="J1246" t="s">
        <v>14</v>
      </c>
      <c r="K1246">
        <v>0</v>
      </c>
      <c r="L1246">
        <v>16</v>
      </c>
      <c r="M1246">
        <v>0</v>
      </c>
    </row>
    <row r="1247" spans="1:13" x14ac:dyDescent="0.2">
      <c r="A1247">
        <v>1246</v>
      </c>
      <c r="B1247">
        <v>2</v>
      </c>
      <c r="C1247">
        <v>16</v>
      </c>
      <c r="D1247">
        <v>115439.41</v>
      </c>
      <c r="E1247">
        <v>2831.27</v>
      </c>
      <c r="F1247">
        <v>0</v>
      </c>
      <c r="G1247">
        <v>0</v>
      </c>
      <c r="H1247">
        <v>0</v>
      </c>
      <c r="I1247">
        <v>2.7528038499999998</v>
      </c>
      <c r="J1247" t="s">
        <v>14</v>
      </c>
      <c r="K1247">
        <v>0</v>
      </c>
      <c r="L1247">
        <v>16</v>
      </c>
      <c r="M1247">
        <v>0</v>
      </c>
    </row>
    <row r="1248" spans="1:13" x14ac:dyDescent="0.2">
      <c r="A1248">
        <v>1247</v>
      </c>
      <c r="B1248">
        <v>2</v>
      </c>
      <c r="C1248">
        <v>16</v>
      </c>
      <c r="D1248">
        <v>115469.41</v>
      </c>
      <c r="E1248">
        <v>2861.27</v>
      </c>
      <c r="F1248">
        <v>0</v>
      </c>
      <c r="G1248">
        <v>0</v>
      </c>
      <c r="H1248">
        <v>0</v>
      </c>
      <c r="I1248">
        <v>2.7528038499999998</v>
      </c>
      <c r="J1248" t="s">
        <v>14</v>
      </c>
      <c r="K1248">
        <v>0</v>
      </c>
      <c r="L1248">
        <v>16</v>
      </c>
      <c r="M1248">
        <v>0</v>
      </c>
    </row>
    <row r="1249" spans="1:13" x14ac:dyDescent="0.2">
      <c r="A1249">
        <v>1248</v>
      </c>
      <c r="B1249">
        <v>2</v>
      </c>
      <c r="C1249">
        <v>16</v>
      </c>
      <c r="D1249">
        <v>115499.41</v>
      </c>
      <c r="E1249">
        <v>2891.27</v>
      </c>
      <c r="F1249">
        <v>0</v>
      </c>
      <c r="G1249">
        <v>0</v>
      </c>
      <c r="H1249">
        <v>0</v>
      </c>
      <c r="I1249">
        <v>2.7529564400000002</v>
      </c>
      <c r="J1249" t="s">
        <v>14</v>
      </c>
      <c r="K1249">
        <v>0</v>
      </c>
      <c r="L1249">
        <v>16</v>
      </c>
      <c r="M1249">
        <v>0</v>
      </c>
    </row>
    <row r="1250" spans="1:13" x14ac:dyDescent="0.2">
      <c r="A1250">
        <v>1249</v>
      </c>
      <c r="B1250">
        <v>2</v>
      </c>
      <c r="C1250">
        <v>16</v>
      </c>
      <c r="D1250">
        <v>115529.41</v>
      </c>
      <c r="E1250">
        <v>2921.27</v>
      </c>
      <c r="F1250">
        <v>0</v>
      </c>
      <c r="G1250">
        <v>0</v>
      </c>
      <c r="H1250">
        <v>0</v>
      </c>
      <c r="I1250">
        <v>2.7531090300000001</v>
      </c>
      <c r="J1250" t="s">
        <v>14</v>
      </c>
      <c r="K1250">
        <v>0</v>
      </c>
      <c r="L1250">
        <v>16</v>
      </c>
      <c r="M1250">
        <v>0</v>
      </c>
    </row>
    <row r="1251" spans="1:13" x14ac:dyDescent="0.2">
      <c r="A1251">
        <v>1250</v>
      </c>
      <c r="B1251">
        <v>2</v>
      </c>
      <c r="C1251">
        <v>16</v>
      </c>
      <c r="D1251">
        <v>115559.41</v>
      </c>
      <c r="E1251">
        <v>2951.27</v>
      </c>
      <c r="F1251">
        <v>0</v>
      </c>
      <c r="G1251">
        <v>0</v>
      </c>
      <c r="H1251">
        <v>0</v>
      </c>
      <c r="I1251">
        <v>2.7531090300000001</v>
      </c>
      <c r="J1251" t="s">
        <v>14</v>
      </c>
      <c r="K1251">
        <v>0</v>
      </c>
      <c r="L1251">
        <v>16</v>
      </c>
      <c r="M1251">
        <v>0</v>
      </c>
    </row>
    <row r="1252" spans="1:13" x14ac:dyDescent="0.2">
      <c r="A1252">
        <v>1251</v>
      </c>
      <c r="B1252">
        <v>2</v>
      </c>
      <c r="C1252">
        <v>16</v>
      </c>
      <c r="D1252">
        <v>115589.41</v>
      </c>
      <c r="E1252">
        <v>2981.27</v>
      </c>
      <c r="F1252">
        <v>0</v>
      </c>
      <c r="G1252">
        <v>0</v>
      </c>
      <c r="H1252">
        <v>0</v>
      </c>
      <c r="I1252">
        <v>2.75326162</v>
      </c>
      <c r="J1252" t="s">
        <v>14</v>
      </c>
      <c r="K1252">
        <v>0</v>
      </c>
      <c r="L1252">
        <v>16</v>
      </c>
      <c r="M1252">
        <v>0</v>
      </c>
    </row>
    <row r="1253" spans="1:13" x14ac:dyDescent="0.2">
      <c r="A1253">
        <v>1252</v>
      </c>
      <c r="B1253">
        <v>2</v>
      </c>
      <c r="C1253">
        <v>16</v>
      </c>
      <c r="D1253">
        <v>115619.41</v>
      </c>
      <c r="E1253">
        <v>3011.27</v>
      </c>
      <c r="F1253">
        <v>0</v>
      </c>
      <c r="G1253">
        <v>0</v>
      </c>
      <c r="H1253">
        <v>0</v>
      </c>
      <c r="I1253">
        <v>2.75326162</v>
      </c>
      <c r="J1253" t="s">
        <v>14</v>
      </c>
      <c r="K1253">
        <v>0</v>
      </c>
      <c r="L1253">
        <v>16</v>
      </c>
      <c r="M1253">
        <v>0</v>
      </c>
    </row>
    <row r="1254" spans="1:13" x14ac:dyDescent="0.2">
      <c r="A1254">
        <v>1253</v>
      </c>
      <c r="B1254">
        <v>2</v>
      </c>
      <c r="C1254">
        <v>16</v>
      </c>
      <c r="D1254">
        <v>115649.41</v>
      </c>
      <c r="E1254">
        <v>3041.27</v>
      </c>
      <c r="F1254">
        <v>0</v>
      </c>
      <c r="G1254">
        <v>0</v>
      </c>
      <c r="H1254">
        <v>0</v>
      </c>
      <c r="I1254">
        <v>2.7534142099999999</v>
      </c>
      <c r="J1254" t="s">
        <v>14</v>
      </c>
      <c r="K1254">
        <v>0</v>
      </c>
      <c r="L1254">
        <v>16</v>
      </c>
      <c r="M1254">
        <v>0</v>
      </c>
    </row>
    <row r="1255" spans="1:13" x14ac:dyDescent="0.2">
      <c r="A1255">
        <v>1254</v>
      </c>
      <c r="B1255">
        <v>2</v>
      </c>
      <c r="C1255">
        <v>16</v>
      </c>
      <c r="D1255">
        <v>115679.41</v>
      </c>
      <c r="E1255">
        <v>3071.27</v>
      </c>
      <c r="F1255">
        <v>0</v>
      </c>
      <c r="G1255">
        <v>0</v>
      </c>
      <c r="H1255">
        <v>0</v>
      </c>
      <c r="I1255">
        <v>2.75326162</v>
      </c>
      <c r="J1255" t="s">
        <v>14</v>
      </c>
      <c r="K1255">
        <v>0</v>
      </c>
      <c r="L1255">
        <v>16</v>
      </c>
      <c r="M1255">
        <v>0</v>
      </c>
    </row>
    <row r="1256" spans="1:13" x14ac:dyDescent="0.2">
      <c r="A1256">
        <v>1255</v>
      </c>
      <c r="B1256">
        <v>2</v>
      </c>
      <c r="C1256">
        <v>16</v>
      </c>
      <c r="D1256">
        <v>115709.41</v>
      </c>
      <c r="E1256">
        <v>3101.27</v>
      </c>
      <c r="F1256">
        <v>0</v>
      </c>
      <c r="G1256">
        <v>0</v>
      </c>
      <c r="H1256">
        <v>0</v>
      </c>
      <c r="I1256">
        <v>2.7534142099999999</v>
      </c>
      <c r="J1256" t="s">
        <v>14</v>
      </c>
      <c r="K1256">
        <v>0</v>
      </c>
      <c r="L1256">
        <v>16</v>
      </c>
      <c r="M1256">
        <v>0</v>
      </c>
    </row>
    <row r="1257" spans="1:13" x14ac:dyDescent="0.2">
      <c r="A1257">
        <v>1256</v>
      </c>
      <c r="B1257">
        <v>2</v>
      </c>
      <c r="C1257">
        <v>16</v>
      </c>
      <c r="D1257">
        <v>115739.41</v>
      </c>
      <c r="E1257">
        <v>3131.27</v>
      </c>
      <c r="F1257">
        <v>0</v>
      </c>
      <c r="G1257">
        <v>0</v>
      </c>
      <c r="H1257">
        <v>0</v>
      </c>
      <c r="I1257">
        <v>2.7534142099999999</v>
      </c>
      <c r="J1257" t="s">
        <v>14</v>
      </c>
      <c r="K1257">
        <v>0</v>
      </c>
      <c r="L1257">
        <v>16</v>
      </c>
      <c r="M1257">
        <v>0</v>
      </c>
    </row>
    <row r="1258" spans="1:13" x14ac:dyDescent="0.2">
      <c r="A1258">
        <v>1257</v>
      </c>
      <c r="B1258">
        <v>2</v>
      </c>
      <c r="C1258">
        <v>16</v>
      </c>
      <c r="D1258">
        <v>115769.41</v>
      </c>
      <c r="E1258">
        <v>3161.27</v>
      </c>
      <c r="F1258">
        <v>0</v>
      </c>
      <c r="G1258">
        <v>0</v>
      </c>
      <c r="H1258">
        <v>0</v>
      </c>
      <c r="I1258">
        <v>2.7534142099999999</v>
      </c>
      <c r="J1258" t="s">
        <v>14</v>
      </c>
      <c r="K1258">
        <v>0</v>
      </c>
      <c r="L1258">
        <v>16</v>
      </c>
      <c r="M1258">
        <v>0</v>
      </c>
    </row>
    <row r="1259" spans="1:13" x14ac:dyDescent="0.2">
      <c r="A1259">
        <v>1258</v>
      </c>
      <c r="B1259">
        <v>2</v>
      </c>
      <c r="C1259">
        <v>16</v>
      </c>
      <c r="D1259">
        <v>115799.41</v>
      </c>
      <c r="E1259">
        <v>3191.27</v>
      </c>
      <c r="F1259">
        <v>0</v>
      </c>
      <c r="G1259">
        <v>0</v>
      </c>
      <c r="H1259">
        <v>0</v>
      </c>
      <c r="I1259">
        <v>2.7537193900000001</v>
      </c>
      <c r="J1259" t="s">
        <v>14</v>
      </c>
      <c r="K1259">
        <v>0</v>
      </c>
      <c r="L1259">
        <v>16</v>
      </c>
      <c r="M1259">
        <v>0</v>
      </c>
    </row>
    <row r="1260" spans="1:13" x14ac:dyDescent="0.2">
      <c r="A1260">
        <v>1259</v>
      </c>
      <c r="B1260">
        <v>2</v>
      </c>
      <c r="C1260">
        <v>16</v>
      </c>
      <c r="D1260">
        <v>115829.41</v>
      </c>
      <c r="E1260">
        <v>3221.27</v>
      </c>
      <c r="F1260">
        <v>0</v>
      </c>
      <c r="G1260">
        <v>0</v>
      </c>
      <c r="H1260">
        <v>0</v>
      </c>
      <c r="I1260">
        <v>2.7537193900000001</v>
      </c>
      <c r="J1260" t="s">
        <v>14</v>
      </c>
      <c r="K1260">
        <v>0</v>
      </c>
      <c r="L1260">
        <v>16</v>
      </c>
      <c r="M1260">
        <v>0</v>
      </c>
    </row>
    <row r="1261" spans="1:13" x14ac:dyDescent="0.2">
      <c r="A1261">
        <v>1260</v>
      </c>
      <c r="B1261">
        <v>2</v>
      </c>
      <c r="C1261">
        <v>16</v>
      </c>
      <c r="D1261">
        <v>115859.41</v>
      </c>
      <c r="E1261">
        <v>3251.27</v>
      </c>
      <c r="F1261">
        <v>0</v>
      </c>
      <c r="G1261">
        <v>0</v>
      </c>
      <c r="H1261">
        <v>0</v>
      </c>
      <c r="I1261">
        <v>2.7540245699999999</v>
      </c>
      <c r="J1261" t="s">
        <v>14</v>
      </c>
      <c r="K1261">
        <v>0</v>
      </c>
      <c r="L1261">
        <v>16</v>
      </c>
      <c r="M1261">
        <v>0</v>
      </c>
    </row>
    <row r="1262" spans="1:13" x14ac:dyDescent="0.2">
      <c r="A1262">
        <v>1261</v>
      </c>
      <c r="B1262">
        <v>2</v>
      </c>
      <c r="C1262">
        <v>16</v>
      </c>
      <c r="D1262">
        <v>115889.41</v>
      </c>
      <c r="E1262">
        <v>3281.27</v>
      </c>
      <c r="F1262">
        <v>0</v>
      </c>
      <c r="G1262">
        <v>0</v>
      </c>
      <c r="H1262">
        <v>0</v>
      </c>
      <c r="I1262">
        <v>2.7540245699999999</v>
      </c>
      <c r="J1262" t="s">
        <v>14</v>
      </c>
      <c r="K1262">
        <v>0</v>
      </c>
      <c r="L1262">
        <v>16</v>
      </c>
      <c r="M1262">
        <v>0</v>
      </c>
    </row>
    <row r="1263" spans="1:13" x14ac:dyDescent="0.2">
      <c r="A1263">
        <v>1262</v>
      </c>
      <c r="B1263">
        <v>2</v>
      </c>
      <c r="C1263">
        <v>16</v>
      </c>
      <c r="D1263">
        <v>115919.41</v>
      </c>
      <c r="E1263">
        <v>3311.27</v>
      </c>
      <c r="F1263">
        <v>0</v>
      </c>
      <c r="G1263">
        <v>0</v>
      </c>
      <c r="H1263">
        <v>0</v>
      </c>
      <c r="I1263">
        <v>2.7540245699999999</v>
      </c>
      <c r="J1263" t="s">
        <v>14</v>
      </c>
      <c r="K1263">
        <v>0</v>
      </c>
      <c r="L1263">
        <v>16</v>
      </c>
      <c r="M1263">
        <v>0</v>
      </c>
    </row>
    <row r="1264" spans="1:13" x14ac:dyDescent="0.2">
      <c r="A1264">
        <v>1263</v>
      </c>
      <c r="B1264">
        <v>2</v>
      </c>
      <c r="C1264">
        <v>16</v>
      </c>
      <c r="D1264">
        <v>115949.41</v>
      </c>
      <c r="E1264">
        <v>3341.27</v>
      </c>
      <c r="F1264">
        <v>0</v>
      </c>
      <c r="G1264">
        <v>0</v>
      </c>
      <c r="H1264">
        <v>0</v>
      </c>
      <c r="I1264">
        <v>2.75448234</v>
      </c>
      <c r="J1264" t="s">
        <v>14</v>
      </c>
      <c r="K1264">
        <v>0</v>
      </c>
      <c r="L1264">
        <v>16</v>
      </c>
      <c r="M1264">
        <v>0</v>
      </c>
    </row>
    <row r="1265" spans="1:13" x14ac:dyDescent="0.2">
      <c r="A1265">
        <v>1264</v>
      </c>
      <c r="B1265">
        <v>2</v>
      </c>
      <c r="C1265">
        <v>16</v>
      </c>
      <c r="D1265">
        <v>115979.41</v>
      </c>
      <c r="E1265">
        <v>3371.27</v>
      </c>
      <c r="F1265">
        <v>0</v>
      </c>
      <c r="G1265">
        <v>0</v>
      </c>
      <c r="H1265">
        <v>0</v>
      </c>
      <c r="I1265">
        <v>2.75448234</v>
      </c>
      <c r="J1265" t="s">
        <v>14</v>
      </c>
      <c r="K1265">
        <v>0</v>
      </c>
      <c r="L1265">
        <v>16</v>
      </c>
      <c r="M1265">
        <v>0</v>
      </c>
    </row>
    <row r="1266" spans="1:13" x14ac:dyDescent="0.2">
      <c r="A1266">
        <v>1265</v>
      </c>
      <c r="B1266">
        <v>2</v>
      </c>
      <c r="C1266">
        <v>16</v>
      </c>
      <c r="D1266">
        <v>116009.41</v>
      </c>
      <c r="E1266">
        <v>3401.27</v>
      </c>
      <c r="F1266">
        <v>0</v>
      </c>
      <c r="G1266">
        <v>0</v>
      </c>
      <c r="H1266">
        <v>0</v>
      </c>
      <c r="I1266">
        <v>2.75448234</v>
      </c>
      <c r="J1266" t="s">
        <v>14</v>
      </c>
      <c r="K1266">
        <v>0</v>
      </c>
      <c r="L1266">
        <v>16</v>
      </c>
      <c r="M1266">
        <v>0</v>
      </c>
    </row>
    <row r="1267" spans="1:13" x14ac:dyDescent="0.2">
      <c r="A1267">
        <v>1266</v>
      </c>
      <c r="B1267">
        <v>2</v>
      </c>
      <c r="C1267">
        <v>16</v>
      </c>
      <c r="D1267">
        <v>116039.41</v>
      </c>
      <c r="E1267">
        <v>3431.27</v>
      </c>
      <c r="F1267">
        <v>0</v>
      </c>
      <c r="G1267">
        <v>0</v>
      </c>
      <c r="H1267">
        <v>0</v>
      </c>
      <c r="I1267">
        <v>2.7546349299999999</v>
      </c>
      <c r="J1267" t="s">
        <v>14</v>
      </c>
      <c r="K1267">
        <v>0</v>
      </c>
      <c r="L1267">
        <v>16</v>
      </c>
      <c r="M1267">
        <v>0</v>
      </c>
    </row>
    <row r="1268" spans="1:13" x14ac:dyDescent="0.2">
      <c r="A1268">
        <v>1267</v>
      </c>
      <c r="B1268">
        <v>2</v>
      </c>
      <c r="C1268">
        <v>16</v>
      </c>
      <c r="D1268">
        <v>116069.41</v>
      </c>
      <c r="E1268">
        <v>3461.27</v>
      </c>
      <c r="F1268">
        <v>0</v>
      </c>
      <c r="G1268">
        <v>0</v>
      </c>
      <c r="H1268">
        <v>0</v>
      </c>
      <c r="I1268">
        <v>2.7547875199999998</v>
      </c>
      <c r="J1268" t="s">
        <v>14</v>
      </c>
      <c r="K1268">
        <v>0</v>
      </c>
      <c r="L1268">
        <v>16</v>
      </c>
      <c r="M1268">
        <v>0</v>
      </c>
    </row>
    <row r="1269" spans="1:13" x14ac:dyDescent="0.2">
      <c r="A1269">
        <v>1268</v>
      </c>
      <c r="B1269">
        <v>2</v>
      </c>
      <c r="C1269">
        <v>16</v>
      </c>
      <c r="D1269">
        <v>116099.41</v>
      </c>
      <c r="E1269">
        <v>3491.27</v>
      </c>
      <c r="F1269">
        <v>0</v>
      </c>
      <c r="G1269">
        <v>0</v>
      </c>
      <c r="H1269">
        <v>0</v>
      </c>
      <c r="I1269">
        <v>2.7546349299999999</v>
      </c>
      <c r="J1269" t="s">
        <v>14</v>
      </c>
      <c r="K1269">
        <v>0</v>
      </c>
      <c r="L1269">
        <v>16</v>
      </c>
      <c r="M1269">
        <v>0</v>
      </c>
    </row>
    <row r="1270" spans="1:13" x14ac:dyDescent="0.2">
      <c r="A1270">
        <v>1269</v>
      </c>
      <c r="B1270">
        <v>2</v>
      </c>
      <c r="C1270">
        <v>16</v>
      </c>
      <c r="D1270">
        <v>116129.41</v>
      </c>
      <c r="E1270">
        <v>3521.27</v>
      </c>
      <c r="F1270">
        <v>0</v>
      </c>
      <c r="G1270">
        <v>0</v>
      </c>
      <c r="H1270">
        <v>0</v>
      </c>
      <c r="I1270">
        <v>2.7546349299999999</v>
      </c>
      <c r="J1270" t="s">
        <v>14</v>
      </c>
      <c r="K1270">
        <v>0</v>
      </c>
      <c r="L1270">
        <v>16</v>
      </c>
      <c r="M1270">
        <v>0</v>
      </c>
    </row>
    <row r="1271" spans="1:13" x14ac:dyDescent="0.2">
      <c r="A1271">
        <v>1270</v>
      </c>
      <c r="B1271">
        <v>2</v>
      </c>
      <c r="C1271">
        <v>16</v>
      </c>
      <c r="D1271">
        <v>116159.41</v>
      </c>
      <c r="E1271">
        <v>3551.27</v>
      </c>
      <c r="F1271">
        <v>0</v>
      </c>
      <c r="G1271">
        <v>0</v>
      </c>
      <c r="H1271">
        <v>0</v>
      </c>
      <c r="I1271">
        <v>2.7547875199999998</v>
      </c>
      <c r="J1271" t="s">
        <v>14</v>
      </c>
      <c r="K1271">
        <v>0</v>
      </c>
      <c r="L1271">
        <v>16</v>
      </c>
      <c r="M1271">
        <v>0</v>
      </c>
    </row>
    <row r="1272" spans="1:13" x14ac:dyDescent="0.2">
      <c r="A1272">
        <v>1271</v>
      </c>
      <c r="B1272">
        <v>2</v>
      </c>
      <c r="C1272">
        <v>16</v>
      </c>
      <c r="D1272">
        <v>116189.41</v>
      </c>
      <c r="E1272">
        <v>3581.27</v>
      </c>
      <c r="F1272">
        <v>0</v>
      </c>
      <c r="G1272">
        <v>0</v>
      </c>
      <c r="H1272">
        <v>0</v>
      </c>
      <c r="I1272">
        <v>2.7549401100000002</v>
      </c>
      <c r="J1272" t="s">
        <v>14</v>
      </c>
      <c r="K1272">
        <v>0</v>
      </c>
      <c r="L1272">
        <v>16</v>
      </c>
      <c r="M1272">
        <v>0</v>
      </c>
    </row>
    <row r="1273" spans="1:13" x14ac:dyDescent="0.2">
      <c r="A1273">
        <v>1272</v>
      </c>
      <c r="B1273">
        <v>2</v>
      </c>
      <c r="C1273">
        <v>16</v>
      </c>
      <c r="D1273">
        <v>116208.14</v>
      </c>
      <c r="E1273">
        <v>3600</v>
      </c>
      <c r="F1273">
        <v>0</v>
      </c>
      <c r="G1273">
        <v>0</v>
      </c>
      <c r="H1273">
        <v>0</v>
      </c>
      <c r="I1273">
        <v>2.7549401100000002</v>
      </c>
      <c r="J1273" t="s">
        <v>14</v>
      </c>
      <c r="K1273">
        <v>0</v>
      </c>
      <c r="L1273">
        <v>16</v>
      </c>
      <c r="M1273">
        <v>0</v>
      </c>
    </row>
    <row r="1274" spans="1:13" x14ac:dyDescent="0.2">
      <c r="A1274">
        <v>1273</v>
      </c>
      <c r="B1274">
        <v>3</v>
      </c>
      <c r="C1274">
        <v>18</v>
      </c>
      <c r="D1274">
        <v>116208.18</v>
      </c>
      <c r="E1274">
        <v>0.04</v>
      </c>
      <c r="F1274">
        <v>8.4800000000000005E-8</v>
      </c>
      <c r="G1274">
        <v>2.364E-7</v>
      </c>
      <c r="H1274">
        <v>9.4529641000000008E-3</v>
      </c>
      <c r="I1274">
        <v>2.7862211000000001</v>
      </c>
      <c r="J1274" t="s">
        <v>13</v>
      </c>
      <c r="K1274">
        <v>0</v>
      </c>
      <c r="L1274">
        <v>18</v>
      </c>
      <c r="M1274">
        <v>0</v>
      </c>
    </row>
    <row r="1275" spans="1:13" x14ac:dyDescent="0.2">
      <c r="A1275">
        <v>1274</v>
      </c>
      <c r="B1275">
        <v>3</v>
      </c>
      <c r="C1275">
        <v>18</v>
      </c>
      <c r="D1275">
        <v>116208.52</v>
      </c>
      <c r="E1275">
        <v>0.38</v>
      </c>
      <c r="F1275">
        <v>9.7290000000000004E-7</v>
      </c>
      <c r="G1275">
        <v>2.7172E-6</v>
      </c>
      <c r="H1275">
        <v>9.3980316000000005E-3</v>
      </c>
      <c r="I1275">
        <v>2.7998016300000002</v>
      </c>
      <c r="J1275" t="s">
        <v>13</v>
      </c>
      <c r="K1275">
        <v>0</v>
      </c>
      <c r="L1275">
        <v>18</v>
      </c>
      <c r="M1275">
        <v>0</v>
      </c>
    </row>
    <row r="1276" spans="1:13" x14ac:dyDescent="0.2">
      <c r="A1276">
        <v>1275</v>
      </c>
      <c r="B1276">
        <v>3</v>
      </c>
      <c r="C1276">
        <v>18</v>
      </c>
      <c r="D1276">
        <v>116208.88</v>
      </c>
      <c r="E1276">
        <v>0.74</v>
      </c>
      <c r="F1276">
        <v>1.9128999999999999E-6</v>
      </c>
      <c r="G1276">
        <v>5.356E-6</v>
      </c>
      <c r="H1276">
        <v>9.3980316000000005E-3</v>
      </c>
      <c r="I1276">
        <v>2.8130769799999999</v>
      </c>
      <c r="J1276" t="s">
        <v>13</v>
      </c>
      <c r="K1276">
        <v>0</v>
      </c>
      <c r="L1276">
        <v>18</v>
      </c>
      <c r="M1276">
        <v>0</v>
      </c>
    </row>
    <row r="1277" spans="1:13" x14ac:dyDescent="0.2">
      <c r="A1277">
        <v>1276</v>
      </c>
      <c r="B1277">
        <v>3</v>
      </c>
      <c r="C1277">
        <v>18</v>
      </c>
      <c r="D1277">
        <v>116209.25</v>
      </c>
      <c r="E1277">
        <v>1.1100000000000001</v>
      </c>
      <c r="F1277">
        <v>2.8791000000000001E-6</v>
      </c>
      <c r="G1277">
        <v>8.0807000000000004E-6</v>
      </c>
      <c r="H1277">
        <v>9.4026092999999998E-3</v>
      </c>
      <c r="I1277">
        <v>2.8258945600000001</v>
      </c>
      <c r="J1277" t="s">
        <v>13</v>
      </c>
      <c r="K1277">
        <v>0</v>
      </c>
      <c r="L1277">
        <v>18</v>
      </c>
      <c r="M1277">
        <v>0</v>
      </c>
    </row>
    <row r="1278" spans="1:13" x14ac:dyDescent="0.2">
      <c r="A1278">
        <v>1277</v>
      </c>
      <c r="B1278">
        <v>3</v>
      </c>
      <c r="C1278">
        <v>18</v>
      </c>
      <c r="D1278">
        <v>116209.63</v>
      </c>
      <c r="E1278">
        <v>1.49</v>
      </c>
      <c r="F1278">
        <v>3.8712000000000003E-6</v>
      </c>
      <c r="G1278">
        <v>1.0891500000000001E-5</v>
      </c>
      <c r="H1278">
        <v>9.4003204000000003E-3</v>
      </c>
      <c r="I1278">
        <v>2.8387121400000002</v>
      </c>
      <c r="J1278" t="s">
        <v>13</v>
      </c>
      <c r="K1278">
        <v>0</v>
      </c>
      <c r="L1278">
        <v>18</v>
      </c>
      <c r="M1278">
        <v>0</v>
      </c>
    </row>
    <row r="1279" spans="1:13" x14ac:dyDescent="0.2">
      <c r="A1279">
        <v>1278</v>
      </c>
      <c r="B1279">
        <v>3</v>
      </c>
      <c r="C1279">
        <v>18</v>
      </c>
      <c r="D1279">
        <v>116210.01</v>
      </c>
      <c r="E1279">
        <v>1.87</v>
      </c>
      <c r="F1279">
        <v>4.8633999999999999E-6</v>
      </c>
      <c r="G1279">
        <v>1.37149E-5</v>
      </c>
      <c r="H1279">
        <v>9.4026092999999998E-3</v>
      </c>
      <c r="I1279">
        <v>2.8513771299999999</v>
      </c>
      <c r="J1279" t="s">
        <v>13</v>
      </c>
      <c r="K1279">
        <v>0</v>
      </c>
      <c r="L1279">
        <v>18</v>
      </c>
      <c r="M1279">
        <v>0</v>
      </c>
    </row>
    <row r="1280" spans="1:13" x14ac:dyDescent="0.2">
      <c r="A1280">
        <v>1279</v>
      </c>
      <c r="B1280">
        <v>3</v>
      </c>
      <c r="C1280">
        <v>18</v>
      </c>
      <c r="D1280">
        <v>116210.43</v>
      </c>
      <c r="E1280">
        <v>2.29</v>
      </c>
      <c r="F1280">
        <v>5.9599999999999997E-6</v>
      </c>
      <c r="G1280">
        <v>1.6849300000000001E-5</v>
      </c>
      <c r="H1280">
        <v>9.3980316000000005E-3</v>
      </c>
      <c r="I1280">
        <v>2.8638895199999999</v>
      </c>
      <c r="J1280" t="s">
        <v>13</v>
      </c>
      <c r="K1280">
        <v>0</v>
      </c>
      <c r="L1280">
        <v>18</v>
      </c>
      <c r="M1280">
        <v>0</v>
      </c>
    </row>
    <row r="1281" spans="1:13" x14ac:dyDescent="0.2">
      <c r="A1281">
        <v>1280</v>
      </c>
      <c r="B1281">
        <v>3</v>
      </c>
      <c r="C1281">
        <v>18</v>
      </c>
      <c r="D1281">
        <v>116210.83</v>
      </c>
      <c r="E1281">
        <v>2.69</v>
      </c>
      <c r="F1281">
        <v>7.0044000000000002E-6</v>
      </c>
      <c r="G1281">
        <v>1.9847399999999999E-5</v>
      </c>
      <c r="H1281">
        <v>9.3934538999999994E-3</v>
      </c>
      <c r="I1281">
        <v>2.8760967399999999</v>
      </c>
      <c r="J1281" t="s">
        <v>13</v>
      </c>
      <c r="K1281">
        <v>0</v>
      </c>
      <c r="L1281">
        <v>18</v>
      </c>
      <c r="M1281">
        <v>0</v>
      </c>
    </row>
    <row r="1282" spans="1:13" x14ac:dyDescent="0.2">
      <c r="A1282">
        <v>1281</v>
      </c>
      <c r="B1282">
        <v>3</v>
      </c>
      <c r="C1282">
        <v>18</v>
      </c>
      <c r="D1282">
        <v>116211.26</v>
      </c>
      <c r="E1282">
        <v>3.12</v>
      </c>
      <c r="F1282">
        <v>8.1271000000000005E-6</v>
      </c>
      <c r="G1282">
        <v>2.3084200000000002E-5</v>
      </c>
      <c r="H1282">
        <v>9.3980316000000005E-3</v>
      </c>
      <c r="I1282">
        <v>2.88830396</v>
      </c>
      <c r="J1282" t="s">
        <v>13</v>
      </c>
      <c r="K1282">
        <v>0</v>
      </c>
      <c r="L1282">
        <v>18</v>
      </c>
      <c r="M1282">
        <v>0</v>
      </c>
    </row>
    <row r="1283" spans="1:13" x14ac:dyDescent="0.2">
      <c r="A1283">
        <v>1282</v>
      </c>
      <c r="B1283">
        <v>3</v>
      </c>
      <c r="C1283">
        <v>18</v>
      </c>
      <c r="D1283">
        <v>116211.69</v>
      </c>
      <c r="E1283">
        <v>3.55</v>
      </c>
      <c r="F1283">
        <v>9.2498000000000008E-6</v>
      </c>
      <c r="G1283">
        <v>2.63346E-5</v>
      </c>
      <c r="H1283">
        <v>9.3980316000000005E-3</v>
      </c>
      <c r="I1283">
        <v>2.90066377</v>
      </c>
      <c r="J1283" t="s">
        <v>13</v>
      </c>
      <c r="K1283">
        <v>0</v>
      </c>
      <c r="L1283">
        <v>18</v>
      </c>
      <c r="M1283">
        <v>0</v>
      </c>
    </row>
    <row r="1284" spans="1:13" x14ac:dyDescent="0.2">
      <c r="A1284">
        <v>1283</v>
      </c>
      <c r="B1284">
        <v>3</v>
      </c>
      <c r="C1284">
        <v>18</v>
      </c>
      <c r="D1284">
        <v>116212.15</v>
      </c>
      <c r="E1284">
        <v>4.01</v>
      </c>
      <c r="F1284">
        <v>1.04508E-5</v>
      </c>
      <c r="G1284">
        <v>2.98264E-5</v>
      </c>
      <c r="H1284">
        <v>9.3980316000000005E-3</v>
      </c>
      <c r="I1284">
        <v>2.9128709800000001</v>
      </c>
      <c r="J1284" t="s">
        <v>13</v>
      </c>
      <c r="K1284">
        <v>0</v>
      </c>
      <c r="L1284">
        <v>18</v>
      </c>
      <c r="M1284">
        <v>0</v>
      </c>
    </row>
    <row r="1285" spans="1:13" x14ac:dyDescent="0.2">
      <c r="A1285">
        <v>1284</v>
      </c>
      <c r="B1285">
        <v>3</v>
      </c>
      <c r="C1285">
        <v>18</v>
      </c>
      <c r="D1285">
        <v>116212.61</v>
      </c>
      <c r="E1285">
        <v>4.47</v>
      </c>
      <c r="F1285">
        <v>1.1651899999999999E-5</v>
      </c>
      <c r="G1285">
        <v>3.33327E-5</v>
      </c>
      <c r="H1285">
        <v>9.4003204000000003E-3</v>
      </c>
      <c r="I1285">
        <v>2.9247730199999999</v>
      </c>
      <c r="J1285" t="s">
        <v>13</v>
      </c>
      <c r="K1285">
        <v>0</v>
      </c>
      <c r="L1285">
        <v>18</v>
      </c>
      <c r="M1285">
        <v>0</v>
      </c>
    </row>
    <row r="1286" spans="1:13" x14ac:dyDescent="0.2">
      <c r="A1286">
        <v>1285</v>
      </c>
      <c r="B1286">
        <v>3</v>
      </c>
      <c r="C1286">
        <v>18</v>
      </c>
      <c r="D1286">
        <v>116213.1</v>
      </c>
      <c r="E1286">
        <v>4.96</v>
      </c>
      <c r="F1286">
        <v>1.2931299999999999E-5</v>
      </c>
      <c r="G1286">
        <v>3.7083099999999997E-5</v>
      </c>
      <c r="H1286">
        <v>9.3957426999999993E-3</v>
      </c>
      <c r="I1286">
        <v>2.93698024</v>
      </c>
      <c r="J1286" t="s">
        <v>13</v>
      </c>
      <c r="K1286">
        <v>0</v>
      </c>
      <c r="L1286">
        <v>18</v>
      </c>
      <c r="M1286">
        <v>0</v>
      </c>
    </row>
    <row r="1287" spans="1:13" x14ac:dyDescent="0.2">
      <c r="A1287">
        <v>1286</v>
      </c>
      <c r="B1287">
        <v>3</v>
      </c>
      <c r="C1287">
        <v>18</v>
      </c>
      <c r="D1287">
        <v>116213.61</v>
      </c>
      <c r="E1287">
        <v>5.47</v>
      </c>
      <c r="F1287">
        <v>1.42628E-5</v>
      </c>
      <c r="G1287">
        <v>4.1002599999999999E-5</v>
      </c>
      <c r="H1287">
        <v>9.4048980999999997E-3</v>
      </c>
      <c r="I1287">
        <v>2.9490348700000002</v>
      </c>
      <c r="J1287" t="s">
        <v>13</v>
      </c>
      <c r="K1287">
        <v>0</v>
      </c>
      <c r="L1287">
        <v>18</v>
      </c>
      <c r="M1287">
        <v>0</v>
      </c>
    </row>
    <row r="1288" spans="1:13" x14ac:dyDescent="0.2">
      <c r="A1288">
        <v>1287</v>
      </c>
      <c r="B1288">
        <v>3</v>
      </c>
      <c r="C1288">
        <v>18</v>
      </c>
      <c r="D1288">
        <v>116214.13</v>
      </c>
      <c r="E1288">
        <v>5.99</v>
      </c>
      <c r="F1288">
        <v>1.5620500000000001E-5</v>
      </c>
      <c r="G1288">
        <v>4.5015100000000002E-5</v>
      </c>
      <c r="H1288">
        <v>9.3980316000000005E-3</v>
      </c>
      <c r="I1288">
        <v>2.9609369000000001</v>
      </c>
      <c r="J1288" t="s">
        <v>13</v>
      </c>
      <c r="K1288">
        <v>0</v>
      </c>
      <c r="L1288">
        <v>18</v>
      </c>
      <c r="M1288">
        <v>0</v>
      </c>
    </row>
    <row r="1289" spans="1:13" x14ac:dyDescent="0.2">
      <c r="A1289">
        <v>1288</v>
      </c>
      <c r="B1289">
        <v>3</v>
      </c>
      <c r="C1289">
        <v>18</v>
      </c>
      <c r="D1289">
        <v>116214.67</v>
      </c>
      <c r="E1289">
        <v>6.53</v>
      </c>
      <c r="F1289">
        <v>1.7030399999999999E-5</v>
      </c>
      <c r="G1289">
        <v>4.91987E-5</v>
      </c>
      <c r="H1289">
        <v>9.4003204000000003E-3</v>
      </c>
      <c r="I1289">
        <v>2.97268635</v>
      </c>
      <c r="J1289" t="s">
        <v>13</v>
      </c>
      <c r="K1289">
        <v>0</v>
      </c>
      <c r="L1289">
        <v>18</v>
      </c>
      <c r="M1289">
        <v>0</v>
      </c>
    </row>
    <row r="1290" spans="1:13" x14ac:dyDescent="0.2">
      <c r="A1290">
        <v>1289</v>
      </c>
      <c r="B1290">
        <v>3</v>
      </c>
      <c r="C1290">
        <v>18</v>
      </c>
      <c r="D1290">
        <v>116215.24</v>
      </c>
      <c r="E1290">
        <v>7.1</v>
      </c>
      <c r="F1290">
        <v>1.8518699999999999E-5</v>
      </c>
      <c r="G1290">
        <v>5.3632099999999998E-5</v>
      </c>
      <c r="H1290">
        <v>9.4026092999999998E-3</v>
      </c>
      <c r="I1290">
        <v>2.9841306200000002</v>
      </c>
      <c r="J1290" t="s">
        <v>13</v>
      </c>
      <c r="K1290">
        <v>0</v>
      </c>
      <c r="L1290">
        <v>18</v>
      </c>
      <c r="M1290">
        <v>0</v>
      </c>
    </row>
    <row r="1291" spans="1:13" x14ac:dyDescent="0.2">
      <c r="A1291">
        <v>1290</v>
      </c>
      <c r="B1291">
        <v>3</v>
      </c>
      <c r="C1291">
        <v>18</v>
      </c>
      <c r="D1291">
        <v>116215.83</v>
      </c>
      <c r="E1291">
        <v>7.69</v>
      </c>
      <c r="F1291">
        <v>2.0059099999999999E-5</v>
      </c>
      <c r="G1291">
        <v>5.8238600000000002E-5</v>
      </c>
      <c r="H1291">
        <v>9.4026092999999998E-3</v>
      </c>
      <c r="I1291">
        <v>2.9960326500000001</v>
      </c>
      <c r="J1291" t="s">
        <v>13</v>
      </c>
      <c r="K1291">
        <v>0</v>
      </c>
      <c r="L1291">
        <v>18</v>
      </c>
      <c r="M1291">
        <v>0</v>
      </c>
    </row>
    <row r="1292" spans="1:13" x14ac:dyDescent="0.2">
      <c r="A1292">
        <v>1291</v>
      </c>
      <c r="B1292">
        <v>3</v>
      </c>
      <c r="C1292">
        <v>18</v>
      </c>
      <c r="D1292">
        <v>116216.47</v>
      </c>
      <c r="E1292">
        <v>8.33</v>
      </c>
      <c r="F1292">
        <v>2.1730100000000001E-5</v>
      </c>
      <c r="G1292">
        <v>6.3255200000000004E-5</v>
      </c>
      <c r="H1292">
        <v>9.4026092999999998E-3</v>
      </c>
      <c r="I1292">
        <v>3.0074769200000002</v>
      </c>
      <c r="J1292" t="s">
        <v>13</v>
      </c>
      <c r="K1292">
        <v>0</v>
      </c>
      <c r="L1292">
        <v>18</v>
      </c>
      <c r="M1292">
        <v>0</v>
      </c>
    </row>
    <row r="1293" spans="1:13" x14ac:dyDescent="0.2">
      <c r="A1293">
        <v>1292</v>
      </c>
      <c r="B1293">
        <v>3</v>
      </c>
      <c r="C1293">
        <v>18</v>
      </c>
      <c r="D1293">
        <v>116217.14</v>
      </c>
      <c r="E1293">
        <v>9</v>
      </c>
      <c r="F1293">
        <v>2.3479500000000001E-5</v>
      </c>
      <c r="G1293">
        <v>6.8527000000000003E-5</v>
      </c>
      <c r="H1293">
        <v>9.4026092999999998E-3</v>
      </c>
      <c r="I1293">
        <v>3.0189211899999999</v>
      </c>
      <c r="J1293" t="s">
        <v>13</v>
      </c>
      <c r="K1293">
        <v>0</v>
      </c>
      <c r="L1293">
        <v>18</v>
      </c>
      <c r="M1293">
        <v>0</v>
      </c>
    </row>
    <row r="1294" spans="1:13" x14ac:dyDescent="0.2">
      <c r="A1294">
        <v>1293</v>
      </c>
      <c r="B1294">
        <v>3</v>
      </c>
      <c r="C1294">
        <v>18</v>
      </c>
      <c r="D1294">
        <v>116217.85</v>
      </c>
      <c r="E1294">
        <v>9.7100000000000009</v>
      </c>
      <c r="F1294">
        <v>2.53332E-5</v>
      </c>
      <c r="G1294">
        <v>7.41345E-5</v>
      </c>
      <c r="H1294">
        <v>9.4003204000000003E-3</v>
      </c>
      <c r="I1294">
        <v>3.0302128599999998</v>
      </c>
      <c r="J1294" t="s">
        <v>13</v>
      </c>
      <c r="K1294">
        <v>0</v>
      </c>
      <c r="L1294">
        <v>18</v>
      </c>
      <c r="M1294">
        <v>0</v>
      </c>
    </row>
    <row r="1295" spans="1:13" x14ac:dyDescent="0.2">
      <c r="A1295">
        <v>1294</v>
      </c>
      <c r="B1295">
        <v>3</v>
      </c>
      <c r="C1295">
        <v>18</v>
      </c>
      <c r="D1295">
        <v>116218.6</v>
      </c>
      <c r="E1295">
        <v>10.46</v>
      </c>
      <c r="F1295">
        <v>2.7291500000000001E-5</v>
      </c>
      <c r="G1295">
        <v>8.0080099999999999E-5</v>
      </c>
      <c r="H1295">
        <v>9.4003204000000003E-3</v>
      </c>
      <c r="I1295">
        <v>3.0413519500000001</v>
      </c>
      <c r="J1295" t="s">
        <v>13</v>
      </c>
      <c r="K1295">
        <v>0</v>
      </c>
      <c r="L1295">
        <v>18</v>
      </c>
      <c r="M1295">
        <v>0</v>
      </c>
    </row>
    <row r="1296" spans="1:13" x14ac:dyDescent="0.2">
      <c r="A1296">
        <v>1295</v>
      </c>
      <c r="B1296">
        <v>3</v>
      </c>
      <c r="C1296">
        <v>18</v>
      </c>
      <c r="D1296">
        <v>116219.44</v>
      </c>
      <c r="E1296">
        <v>11.3</v>
      </c>
      <c r="F1296">
        <v>2.9484699999999999E-5</v>
      </c>
      <c r="G1296">
        <v>8.6763100000000003E-5</v>
      </c>
      <c r="H1296">
        <v>9.4026092999999998E-3</v>
      </c>
      <c r="I1296">
        <v>3.0523384500000001</v>
      </c>
      <c r="J1296" t="s">
        <v>13</v>
      </c>
      <c r="K1296">
        <v>0</v>
      </c>
      <c r="L1296">
        <v>18</v>
      </c>
      <c r="M1296">
        <v>0</v>
      </c>
    </row>
    <row r="1297" spans="1:13" x14ac:dyDescent="0.2">
      <c r="A1297">
        <v>1296</v>
      </c>
      <c r="B1297">
        <v>3</v>
      </c>
      <c r="C1297">
        <v>18</v>
      </c>
      <c r="D1297">
        <v>116220.35</v>
      </c>
      <c r="E1297">
        <v>12.21</v>
      </c>
      <c r="F1297">
        <v>3.1860599999999998E-5</v>
      </c>
      <c r="G1297">
        <v>9.4029200000000004E-5</v>
      </c>
      <c r="H1297">
        <v>9.3957426999999993E-3</v>
      </c>
      <c r="I1297">
        <v>3.0631723499999999</v>
      </c>
      <c r="J1297" t="s">
        <v>13</v>
      </c>
      <c r="K1297">
        <v>0</v>
      </c>
      <c r="L1297">
        <v>18</v>
      </c>
      <c r="M1297">
        <v>0</v>
      </c>
    </row>
    <row r="1298" spans="1:13" x14ac:dyDescent="0.2">
      <c r="A1298">
        <v>1297</v>
      </c>
      <c r="B1298">
        <v>3</v>
      </c>
      <c r="C1298">
        <v>18</v>
      </c>
      <c r="D1298">
        <v>116221.39</v>
      </c>
      <c r="E1298">
        <v>13.25</v>
      </c>
      <c r="F1298">
        <v>3.4576000000000002E-5</v>
      </c>
      <c r="G1298">
        <v>1.023623E-4</v>
      </c>
      <c r="H1298">
        <v>9.3911649999999999E-3</v>
      </c>
      <c r="I1298">
        <v>3.07400626</v>
      </c>
      <c r="J1298" t="s">
        <v>13</v>
      </c>
      <c r="K1298">
        <v>0</v>
      </c>
      <c r="L1298">
        <v>18</v>
      </c>
      <c r="M1298">
        <v>0</v>
      </c>
    </row>
    <row r="1299" spans="1:13" x14ac:dyDescent="0.2">
      <c r="A1299">
        <v>1298</v>
      </c>
      <c r="B1299">
        <v>3</v>
      </c>
      <c r="C1299">
        <v>18</v>
      </c>
      <c r="D1299">
        <v>116222.61</v>
      </c>
      <c r="E1299">
        <v>14.47</v>
      </c>
      <c r="F1299">
        <v>3.7761400000000001E-5</v>
      </c>
      <c r="G1299">
        <v>1.121723E-4</v>
      </c>
      <c r="H1299">
        <v>9.4003204000000003E-3</v>
      </c>
      <c r="I1299">
        <v>3.0849927500000001</v>
      </c>
      <c r="J1299" t="s">
        <v>13</v>
      </c>
      <c r="K1299">
        <v>0</v>
      </c>
      <c r="L1299">
        <v>18</v>
      </c>
      <c r="M1299">
        <v>0</v>
      </c>
    </row>
    <row r="1300" spans="1:13" x14ac:dyDescent="0.2">
      <c r="A1300">
        <v>1299</v>
      </c>
      <c r="B1300">
        <v>3</v>
      </c>
      <c r="C1300">
        <v>18</v>
      </c>
      <c r="D1300">
        <v>116224.05</v>
      </c>
      <c r="E1300">
        <v>15.91</v>
      </c>
      <c r="F1300">
        <v>4.1521199999999998E-5</v>
      </c>
      <c r="G1300">
        <v>1.2379169999999999E-4</v>
      </c>
      <c r="H1300">
        <v>9.3980316000000005E-3</v>
      </c>
      <c r="I1300">
        <v>3.0955214799999999</v>
      </c>
      <c r="J1300" t="s">
        <v>13</v>
      </c>
      <c r="K1300">
        <v>0</v>
      </c>
      <c r="L1300">
        <v>18</v>
      </c>
      <c r="M1300">
        <v>0</v>
      </c>
    </row>
    <row r="1301" spans="1:13" x14ac:dyDescent="0.2">
      <c r="A1301">
        <v>1300</v>
      </c>
      <c r="B1301">
        <v>3</v>
      </c>
      <c r="C1301">
        <v>18</v>
      </c>
      <c r="D1301">
        <v>116225.93</v>
      </c>
      <c r="E1301">
        <v>17.79</v>
      </c>
      <c r="F1301">
        <v>4.6429800000000001E-5</v>
      </c>
      <c r="G1301">
        <v>1.3901420000000001E-4</v>
      </c>
      <c r="H1301">
        <v>9.3957426999999993E-3</v>
      </c>
      <c r="I1301">
        <v>3.1063553800000001</v>
      </c>
      <c r="J1301" t="s">
        <v>13</v>
      </c>
      <c r="K1301">
        <v>0</v>
      </c>
      <c r="L1301">
        <v>18</v>
      </c>
      <c r="M1301">
        <v>0</v>
      </c>
    </row>
    <row r="1302" spans="1:13" x14ac:dyDescent="0.2">
      <c r="A1302">
        <v>1301</v>
      </c>
      <c r="B1302">
        <v>3</v>
      </c>
      <c r="C1302">
        <v>18</v>
      </c>
      <c r="D1302">
        <v>116228.57</v>
      </c>
      <c r="E1302">
        <v>20.43</v>
      </c>
      <c r="F1302">
        <v>5.3322799999999997E-5</v>
      </c>
      <c r="G1302">
        <v>1.604648E-4</v>
      </c>
      <c r="H1302">
        <v>9.4048980999999997E-3</v>
      </c>
      <c r="I1302">
        <v>3.1167315200000001</v>
      </c>
      <c r="J1302" t="s">
        <v>13</v>
      </c>
      <c r="K1302">
        <v>0</v>
      </c>
      <c r="L1302">
        <v>18</v>
      </c>
      <c r="M1302">
        <v>0</v>
      </c>
    </row>
    <row r="1303" spans="1:13" x14ac:dyDescent="0.2">
      <c r="A1303">
        <v>1302</v>
      </c>
      <c r="B1303">
        <v>3</v>
      </c>
      <c r="C1303">
        <v>18</v>
      </c>
      <c r="D1303">
        <v>116232.88</v>
      </c>
      <c r="E1303">
        <v>24.74</v>
      </c>
      <c r="F1303">
        <v>6.4576E-5</v>
      </c>
      <c r="G1303">
        <v>1.9560359999999999E-4</v>
      </c>
      <c r="H1303">
        <v>9.3957426999999993E-3</v>
      </c>
      <c r="I1303">
        <v>3.1268024699999999</v>
      </c>
      <c r="J1303" t="s">
        <v>13</v>
      </c>
      <c r="K1303">
        <v>0</v>
      </c>
      <c r="L1303">
        <v>18</v>
      </c>
      <c r="M1303">
        <v>0</v>
      </c>
    </row>
    <row r="1304" spans="1:13" x14ac:dyDescent="0.2">
      <c r="A1304">
        <v>1303</v>
      </c>
      <c r="B1304">
        <v>3</v>
      </c>
      <c r="C1304">
        <v>18</v>
      </c>
      <c r="D1304">
        <v>116326.97</v>
      </c>
      <c r="E1304">
        <v>118.83</v>
      </c>
      <c r="F1304">
        <v>3.1024139999999997E-4</v>
      </c>
      <c r="G1304">
        <v>9.6326560000000003E-4</v>
      </c>
      <c r="H1304">
        <v>9.3980316000000005E-3</v>
      </c>
      <c r="I1304">
        <v>3.1167315200000001</v>
      </c>
      <c r="J1304" t="s">
        <v>13</v>
      </c>
      <c r="K1304">
        <v>0</v>
      </c>
      <c r="L1304">
        <v>18</v>
      </c>
      <c r="M1304">
        <v>0</v>
      </c>
    </row>
    <row r="1305" spans="1:13" x14ac:dyDescent="0.2">
      <c r="A1305">
        <v>1304</v>
      </c>
      <c r="B1305">
        <v>3</v>
      </c>
      <c r="C1305">
        <v>18</v>
      </c>
      <c r="D1305">
        <v>116446.97</v>
      </c>
      <c r="E1305">
        <v>238.83</v>
      </c>
      <c r="F1305">
        <v>6.2355690000000003E-4</v>
      </c>
      <c r="G1305">
        <v>1.9381544E-3</v>
      </c>
      <c r="H1305">
        <v>9.3980316000000005E-3</v>
      </c>
      <c r="I1305">
        <v>3.1077286900000001</v>
      </c>
      <c r="J1305" t="s">
        <v>13</v>
      </c>
      <c r="K1305">
        <v>0</v>
      </c>
      <c r="L1305">
        <v>18</v>
      </c>
      <c r="M1305">
        <v>0</v>
      </c>
    </row>
    <row r="1306" spans="1:13" x14ac:dyDescent="0.2">
      <c r="A1306">
        <v>1305</v>
      </c>
      <c r="B1306">
        <v>3</v>
      </c>
      <c r="C1306">
        <v>18</v>
      </c>
      <c r="D1306">
        <v>116566.97</v>
      </c>
      <c r="E1306">
        <v>358.83</v>
      </c>
      <c r="F1306">
        <v>9.3687230000000005E-4</v>
      </c>
      <c r="G1306">
        <v>2.9111620000000001E-3</v>
      </c>
      <c r="H1306">
        <v>9.4026092999999998E-3</v>
      </c>
      <c r="I1306">
        <v>3.1040665299999999</v>
      </c>
      <c r="J1306" t="s">
        <v>13</v>
      </c>
      <c r="K1306">
        <v>0</v>
      </c>
      <c r="L1306">
        <v>18</v>
      </c>
      <c r="M1306">
        <v>0</v>
      </c>
    </row>
    <row r="1307" spans="1:13" x14ac:dyDescent="0.2">
      <c r="A1307">
        <v>1306</v>
      </c>
      <c r="B1307">
        <v>3</v>
      </c>
      <c r="C1307">
        <v>18</v>
      </c>
      <c r="D1307">
        <v>116686.97</v>
      </c>
      <c r="E1307">
        <v>478.83</v>
      </c>
      <c r="F1307">
        <v>1.2501878000000001E-3</v>
      </c>
      <c r="G1307">
        <v>3.8834779000000001E-3</v>
      </c>
      <c r="H1307">
        <v>9.3957426999999993E-3</v>
      </c>
      <c r="I1307">
        <v>3.1031509900000001</v>
      </c>
      <c r="J1307" t="s">
        <v>13</v>
      </c>
      <c r="K1307">
        <v>0</v>
      </c>
      <c r="L1307">
        <v>18</v>
      </c>
      <c r="M1307">
        <v>0</v>
      </c>
    </row>
    <row r="1308" spans="1:13" x14ac:dyDescent="0.2">
      <c r="A1308">
        <v>1307</v>
      </c>
      <c r="B1308">
        <v>3</v>
      </c>
      <c r="C1308">
        <v>18</v>
      </c>
      <c r="D1308">
        <v>116806.97</v>
      </c>
      <c r="E1308">
        <v>598.83000000000004</v>
      </c>
      <c r="F1308">
        <v>1.5635028999999999E-3</v>
      </c>
      <c r="G1308">
        <v>4.8557280000000001E-3</v>
      </c>
      <c r="H1308">
        <v>9.3980316000000005E-3</v>
      </c>
      <c r="I1308">
        <v>3.1036087600000002</v>
      </c>
      <c r="J1308" t="s">
        <v>13</v>
      </c>
      <c r="K1308">
        <v>0</v>
      </c>
      <c r="L1308">
        <v>18</v>
      </c>
      <c r="M1308">
        <v>0</v>
      </c>
    </row>
    <row r="1309" spans="1:13" x14ac:dyDescent="0.2">
      <c r="A1309">
        <v>1308</v>
      </c>
      <c r="B1309">
        <v>3</v>
      </c>
      <c r="C1309">
        <v>18</v>
      </c>
      <c r="D1309">
        <v>116926.97</v>
      </c>
      <c r="E1309">
        <v>718.83</v>
      </c>
      <c r="F1309">
        <v>1.8768181E-3</v>
      </c>
      <c r="G1309">
        <v>5.8282791999999996E-3</v>
      </c>
      <c r="H1309">
        <v>9.4048980999999997E-3</v>
      </c>
      <c r="I1309">
        <v>3.1046768899999999</v>
      </c>
      <c r="J1309" t="s">
        <v>13</v>
      </c>
      <c r="K1309">
        <v>0</v>
      </c>
      <c r="L1309">
        <v>18</v>
      </c>
      <c r="M1309">
        <v>0</v>
      </c>
    </row>
    <row r="1310" spans="1:13" x14ac:dyDescent="0.2">
      <c r="A1310">
        <v>1309</v>
      </c>
      <c r="B1310">
        <v>3</v>
      </c>
      <c r="C1310">
        <v>18</v>
      </c>
      <c r="D1310">
        <v>117046.97</v>
      </c>
      <c r="E1310">
        <v>838.83</v>
      </c>
      <c r="F1310">
        <v>2.1901334000000001E-3</v>
      </c>
      <c r="G1310">
        <v>6.8012906999999996E-3</v>
      </c>
      <c r="H1310">
        <v>9.3980316000000005E-3</v>
      </c>
      <c r="I1310">
        <v>3.1063553800000001</v>
      </c>
      <c r="J1310" t="s">
        <v>13</v>
      </c>
      <c r="K1310">
        <v>0</v>
      </c>
      <c r="L1310">
        <v>18</v>
      </c>
      <c r="M1310">
        <v>0</v>
      </c>
    </row>
    <row r="1311" spans="1:13" x14ac:dyDescent="0.2">
      <c r="A1311">
        <v>1310</v>
      </c>
      <c r="B1311">
        <v>3</v>
      </c>
      <c r="C1311">
        <v>18</v>
      </c>
      <c r="D1311">
        <v>117166.97</v>
      </c>
      <c r="E1311">
        <v>958.83</v>
      </c>
      <c r="F1311">
        <v>2.503449E-3</v>
      </c>
      <c r="G1311">
        <v>7.7749064999999996E-3</v>
      </c>
      <c r="H1311">
        <v>9.4003204000000003E-3</v>
      </c>
      <c r="I1311">
        <v>3.1084916499999999</v>
      </c>
      <c r="J1311" t="s">
        <v>13</v>
      </c>
      <c r="K1311">
        <v>0</v>
      </c>
      <c r="L1311">
        <v>18</v>
      </c>
      <c r="M1311">
        <v>0</v>
      </c>
    </row>
    <row r="1312" spans="1:13" x14ac:dyDescent="0.2">
      <c r="A1312">
        <v>1311</v>
      </c>
      <c r="B1312">
        <v>3</v>
      </c>
      <c r="C1312">
        <v>18</v>
      </c>
      <c r="D1312">
        <v>117286.97</v>
      </c>
      <c r="E1312">
        <v>1078.83</v>
      </c>
      <c r="F1312">
        <v>2.8167639999999998E-3</v>
      </c>
      <c r="G1312">
        <v>8.7491809000000004E-3</v>
      </c>
      <c r="H1312">
        <v>9.3957426999999993E-3</v>
      </c>
      <c r="I1312">
        <v>3.1107805000000002</v>
      </c>
      <c r="J1312" t="s">
        <v>13</v>
      </c>
      <c r="K1312">
        <v>0</v>
      </c>
      <c r="L1312">
        <v>18</v>
      </c>
      <c r="M1312">
        <v>0</v>
      </c>
    </row>
    <row r="1313" spans="1:13" x14ac:dyDescent="0.2">
      <c r="A1313">
        <v>1312</v>
      </c>
      <c r="B1313">
        <v>3</v>
      </c>
      <c r="C1313">
        <v>18</v>
      </c>
      <c r="D1313">
        <v>117406.97</v>
      </c>
      <c r="E1313">
        <v>1198.83</v>
      </c>
      <c r="F1313">
        <v>3.1300796999999998E-3</v>
      </c>
      <c r="G1313">
        <v>9.7241992000000003E-3</v>
      </c>
      <c r="H1313">
        <v>9.3957426999999993E-3</v>
      </c>
      <c r="I1313">
        <v>3.1132219399999999</v>
      </c>
      <c r="J1313" t="s">
        <v>13</v>
      </c>
      <c r="K1313">
        <v>0</v>
      </c>
      <c r="L1313">
        <v>18</v>
      </c>
      <c r="M1313">
        <v>0</v>
      </c>
    </row>
    <row r="1314" spans="1:13" x14ac:dyDescent="0.2">
      <c r="A1314">
        <v>1313</v>
      </c>
      <c r="B1314">
        <v>3</v>
      </c>
      <c r="C1314">
        <v>18</v>
      </c>
      <c r="D1314">
        <v>117526.97</v>
      </c>
      <c r="E1314">
        <v>1318.83</v>
      </c>
      <c r="F1314">
        <v>3.4433952000000002E-3</v>
      </c>
      <c r="G1314">
        <v>1.06999791E-2</v>
      </c>
      <c r="H1314">
        <v>9.3934538999999994E-3</v>
      </c>
      <c r="I1314">
        <v>3.1156633899999999</v>
      </c>
      <c r="J1314" t="s">
        <v>13</v>
      </c>
      <c r="K1314">
        <v>0</v>
      </c>
      <c r="L1314">
        <v>18</v>
      </c>
      <c r="M1314">
        <v>0</v>
      </c>
    </row>
    <row r="1315" spans="1:13" x14ac:dyDescent="0.2">
      <c r="A1315">
        <v>1314</v>
      </c>
      <c r="B1315">
        <v>3</v>
      </c>
      <c r="C1315">
        <v>18</v>
      </c>
      <c r="D1315">
        <v>117646.97</v>
      </c>
      <c r="E1315">
        <v>1438.83</v>
      </c>
      <c r="F1315">
        <v>3.7567108000000002E-3</v>
      </c>
      <c r="G1315">
        <v>1.16765516E-2</v>
      </c>
      <c r="H1315">
        <v>9.3957426999999993E-3</v>
      </c>
      <c r="I1315">
        <v>3.1184100099999998</v>
      </c>
      <c r="J1315" t="s">
        <v>13</v>
      </c>
      <c r="K1315">
        <v>0</v>
      </c>
      <c r="L1315">
        <v>18</v>
      </c>
      <c r="M1315">
        <v>0</v>
      </c>
    </row>
    <row r="1316" spans="1:13" x14ac:dyDescent="0.2">
      <c r="A1316">
        <v>1315</v>
      </c>
      <c r="B1316">
        <v>3</v>
      </c>
      <c r="C1316">
        <v>18</v>
      </c>
      <c r="D1316">
        <v>117766.97</v>
      </c>
      <c r="E1316">
        <v>1558.83</v>
      </c>
      <c r="F1316">
        <v>4.070026E-3</v>
      </c>
      <c r="G1316">
        <v>1.26539571E-2</v>
      </c>
      <c r="H1316">
        <v>9.3980316000000005E-3</v>
      </c>
      <c r="I1316">
        <v>3.12085145</v>
      </c>
      <c r="J1316" t="s">
        <v>13</v>
      </c>
      <c r="K1316">
        <v>0</v>
      </c>
      <c r="L1316">
        <v>18</v>
      </c>
      <c r="M1316">
        <v>0</v>
      </c>
    </row>
    <row r="1317" spans="1:13" x14ac:dyDescent="0.2">
      <c r="A1317">
        <v>1316</v>
      </c>
      <c r="B1317">
        <v>3</v>
      </c>
      <c r="C1317">
        <v>18</v>
      </c>
      <c r="D1317">
        <v>117886.97</v>
      </c>
      <c r="E1317">
        <v>1678.83</v>
      </c>
      <c r="F1317">
        <v>4.3833416E-3</v>
      </c>
      <c r="G1317">
        <v>1.36322062E-2</v>
      </c>
      <c r="H1317">
        <v>9.4003204000000003E-3</v>
      </c>
      <c r="I1317">
        <v>3.1235980799999998</v>
      </c>
      <c r="J1317" t="s">
        <v>13</v>
      </c>
      <c r="K1317">
        <v>0</v>
      </c>
      <c r="L1317">
        <v>18</v>
      </c>
      <c r="M1317">
        <v>0</v>
      </c>
    </row>
    <row r="1318" spans="1:13" x14ac:dyDescent="0.2">
      <c r="A1318">
        <v>1317</v>
      </c>
      <c r="B1318">
        <v>3</v>
      </c>
      <c r="C1318">
        <v>18</v>
      </c>
      <c r="D1318">
        <v>118006.97</v>
      </c>
      <c r="E1318">
        <v>1798.83</v>
      </c>
      <c r="F1318">
        <v>4.6966565000000002E-3</v>
      </c>
      <c r="G1318">
        <v>1.46113105E-2</v>
      </c>
      <c r="H1318">
        <v>9.4003204000000003E-3</v>
      </c>
      <c r="I1318">
        <v>3.1261921099999999</v>
      </c>
      <c r="J1318" t="s">
        <v>13</v>
      </c>
      <c r="K1318">
        <v>0</v>
      </c>
      <c r="L1318">
        <v>18</v>
      </c>
      <c r="M1318">
        <v>0</v>
      </c>
    </row>
    <row r="1319" spans="1:13" x14ac:dyDescent="0.2">
      <c r="A1319">
        <v>1318</v>
      </c>
      <c r="B1319">
        <v>3</v>
      </c>
      <c r="C1319">
        <v>18</v>
      </c>
      <c r="D1319">
        <v>118126.97</v>
      </c>
      <c r="E1319">
        <v>1918.83</v>
      </c>
      <c r="F1319">
        <v>5.0099717E-3</v>
      </c>
      <c r="G1319">
        <v>1.55912764E-2</v>
      </c>
      <c r="H1319">
        <v>9.4048980999999997E-3</v>
      </c>
      <c r="I1319">
        <v>3.12924392</v>
      </c>
      <c r="J1319" t="s">
        <v>13</v>
      </c>
      <c r="K1319">
        <v>0</v>
      </c>
      <c r="L1319">
        <v>18</v>
      </c>
      <c r="M1319">
        <v>0</v>
      </c>
    </row>
    <row r="1320" spans="1:13" x14ac:dyDescent="0.2">
      <c r="A1320">
        <v>1319</v>
      </c>
      <c r="B1320">
        <v>3</v>
      </c>
      <c r="C1320">
        <v>18</v>
      </c>
      <c r="D1320">
        <v>118246.97</v>
      </c>
      <c r="E1320">
        <v>2038.83</v>
      </c>
      <c r="F1320">
        <v>5.3232870999999999E-3</v>
      </c>
      <c r="G1320">
        <v>1.65721336E-2</v>
      </c>
      <c r="H1320">
        <v>9.3980316000000005E-3</v>
      </c>
      <c r="I1320">
        <v>3.1319905399999999</v>
      </c>
      <c r="J1320" t="s">
        <v>13</v>
      </c>
      <c r="K1320">
        <v>0</v>
      </c>
      <c r="L1320">
        <v>18</v>
      </c>
      <c r="M1320">
        <v>0</v>
      </c>
    </row>
    <row r="1321" spans="1:13" x14ac:dyDescent="0.2">
      <c r="A1321">
        <v>1320</v>
      </c>
      <c r="B1321">
        <v>3</v>
      </c>
      <c r="C1321">
        <v>18</v>
      </c>
      <c r="D1321">
        <v>118366.97</v>
      </c>
      <c r="E1321">
        <v>2158.83</v>
      </c>
      <c r="F1321">
        <v>5.6366026000000003E-3</v>
      </c>
      <c r="G1321">
        <v>1.7553896900000001E-2</v>
      </c>
      <c r="H1321">
        <v>9.4048980999999997E-3</v>
      </c>
      <c r="I1321">
        <v>3.1348897500000001</v>
      </c>
      <c r="J1321" t="s">
        <v>13</v>
      </c>
      <c r="K1321">
        <v>0</v>
      </c>
      <c r="L1321">
        <v>18</v>
      </c>
      <c r="M1321">
        <v>0</v>
      </c>
    </row>
    <row r="1322" spans="1:13" x14ac:dyDescent="0.2">
      <c r="A1322">
        <v>1321</v>
      </c>
      <c r="B1322">
        <v>3</v>
      </c>
      <c r="C1322">
        <v>18</v>
      </c>
      <c r="D1322">
        <v>118486.97</v>
      </c>
      <c r="E1322">
        <v>2278.83</v>
      </c>
      <c r="F1322">
        <v>5.9499180000000002E-3</v>
      </c>
      <c r="G1322">
        <v>1.8536558500000001E-2</v>
      </c>
      <c r="H1322">
        <v>9.4026092999999998E-3</v>
      </c>
      <c r="I1322">
        <v>3.1379415599999998</v>
      </c>
      <c r="J1322" t="s">
        <v>13</v>
      </c>
      <c r="K1322">
        <v>0</v>
      </c>
      <c r="L1322">
        <v>18</v>
      </c>
      <c r="M1322">
        <v>0</v>
      </c>
    </row>
    <row r="1323" spans="1:13" x14ac:dyDescent="0.2">
      <c r="A1323">
        <v>1322</v>
      </c>
      <c r="B1323">
        <v>3</v>
      </c>
      <c r="C1323">
        <v>18</v>
      </c>
      <c r="D1323">
        <v>118606.97</v>
      </c>
      <c r="E1323">
        <v>2398.83</v>
      </c>
      <c r="F1323">
        <v>6.2632332999999997E-3</v>
      </c>
      <c r="G1323">
        <v>1.95201339E-2</v>
      </c>
      <c r="H1323">
        <v>9.3980316000000005E-3</v>
      </c>
      <c r="I1323">
        <v>3.1406881800000002</v>
      </c>
      <c r="J1323" t="s">
        <v>13</v>
      </c>
      <c r="K1323">
        <v>0</v>
      </c>
      <c r="L1323">
        <v>18</v>
      </c>
      <c r="M1323">
        <v>0</v>
      </c>
    </row>
    <row r="1324" spans="1:13" x14ac:dyDescent="0.2">
      <c r="A1324">
        <v>1323</v>
      </c>
      <c r="B1324">
        <v>3</v>
      </c>
      <c r="C1324">
        <v>18</v>
      </c>
      <c r="D1324">
        <v>118726.97</v>
      </c>
      <c r="E1324">
        <v>2518.83</v>
      </c>
      <c r="F1324">
        <v>6.5765486E-3</v>
      </c>
      <c r="G1324">
        <v>2.05046282E-2</v>
      </c>
      <c r="H1324">
        <v>9.4003204000000003E-3</v>
      </c>
      <c r="I1324">
        <v>3.1437399899999998</v>
      </c>
      <c r="J1324" t="s">
        <v>13</v>
      </c>
      <c r="K1324">
        <v>0</v>
      </c>
      <c r="L1324">
        <v>18</v>
      </c>
      <c r="M1324">
        <v>0</v>
      </c>
    </row>
    <row r="1325" spans="1:13" x14ac:dyDescent="0.2">
      <c r="A1325">
        <v>1324</v>
      </c>
      <c r="B1325">
        <v>3</v>
      </c>
      <c r="C1325">
        <v>18</v>
      </c>
      <c r="D1325">
        <v>118846.97</v>
      </c>
      <c r="E1325">
        <v>2638.83</v>
      </c>
      <c r="F1325">
        <v>6.8898637000000002E-3</v>
      </c>
      <c r="G1325">
        <v>2.1490031900000001E-2</v>
      </c>
      <c r="H1325">
        <v>9.4003204000000003E-3</v>
      </c>
      <c r="I1325">
        <v>3.1466392000000001</v>
      </c>
      <c r="J1325" t="s">
        <v>13</v>
      </c>
      <c r="K1325">
        <v>0</v>
      </c>
      <c r="L1325">
        <v>18</v>
      </c>
      <c r="M1325">
        <v>0</v>
      </c>
    </row>
    <row r="1326" spans="1:13" x14ac:dyDescent="0.2">
      <c r="A1326">
        <v>1325</v>
      </c>
      <c r="B1326">
        <v>3</v>
      </c>
      <c r="C1326">
        <v>18</v>
      </c>
      <c r="D1326">
        <v>118966.97</v>
      </c>
      <c r="E1326">
        <v>2758.83</v>
      </c>
      <c r="F1326">
        <v>7.2031793000000002E-3</v>
      </c>
      <c r="G1326">
        <v>2.2476344799999999E-2</v>
      </c>
      <c r="H1326">
        <v>9.4048980999999997E-3</v>
      </c>
      <c r="I1326">
        <v>3.1495384099999999</v>
      </c>
      <c r="J1326" t="s">
        <v>13</v>
      </c>
      <c r="K1326">
        <v>0</v>
      </c>
      <c r="L1326">
        <v>18</v>
      </c>
      <c r="M1326">
        <v>0</v>
      </c>
    </row>
    <row r="1327" spans="1:13" x14ac:dyDescent="0.2">
      <c r="A1327">
        <v>1326</v>
      </c>
      <c r="B1327">
        <v>3</v>
      </c>
      <c r="C1327">
        <v>18</v>
      </c>
      <c r="D1327">
        <v>119086.97</v>
      </c>
      <c r="E1327">
        <v>2878.83</v>
      </c>
      <c r="F1327">
        <v>7.5164947999999997E-3</v>
      </c>
      <c r="G1327">
        <v>2.3463607899999999E-2</v>
      </c>
      <c r="H1327">
        <v>9.3980316000000005E-3</v>
      </c>
      <c r="I1327">
        <v>3.15259022</v>
      </c>
      <c r="J1327" t="s">
        <v>13</v>
      </c>
      <c r="K1327">
        <v>0</v>
      </c>
      <c r="L1327">
        <v>18</v>
      </c>
      <c r="M1327">
        <v>0</v>
      </c>
    </row>
    <row r="1328" spans="1:13" x14ac:dyDescent="0.2">
      <c r="A1328">
        <v>1327</v>
      </c>
      <c r="B1328">
        <v>3</v>
      </c>
      <c r="C1328">
        <v>18</v>
      </c>
      <c r="D1328">
        <v>119206.97</v>
      </c>
      <c r="E1328">
        <v>2998.83</v>
      </c>
      <c r="F1328">
        <v>7.8298098999999999E-3</v>
      </c>
      <c r="G1328">
        <v>2.4451831699999999E-2</v>
      </c>
      <c r="H1328">
        <v>9.4003204000000003E-3</v>
      </c>
      <c r="I1328">
        <v>3.1556420200000002</v>
      </c>
      <c r="J1328" t="s">
        <v>13</v>
      </c>
      <c r="K1328">
        <v>0</v>
      </c>
      <c r="L1328">
        <v>18</v>
      </c>
      <c r="M1328">
        <v>0</v>
      </c>
    </row>
    <row r="1329" spans="1:13" x14ac:dyDescent="0.2">
      <c r="A1329">
        <v>1328</v>
      </c>
      <c r="B1329">
        <v>3</v>
      </c>
      <c r="C1329">
        <v>18</v>
      </c>
      <c r="D1329">
        <v>119326.97</v>
      </c>
      <c r="E1329">
        <v>3118.83</v>
      </c>
      <c r="F1329">
        <v>8.1431252999999999E-3</v>
      </c>
      <c r="G1329">
        <v>2.5441020799999998E-2</v>
      </c>
      <c r="H1329">
        <v>9.4003204000000003E-3</v>
      </c>
      <c r="I1329">
        <v>3.1588464200000002</v>
      </c>
      <c r="J1329" t="s">
        <v>13</v>
      </c>
      <c r="K1329">
        <v>0</v>
      </c>
      <c r="L1329">
        <v>18</v>
      </c>
      <c r="M1329">
        <v>0</v>
      </c>
    </row>
    <row r="1330" spans="1:13" x14ac:dyDescent="0.2">
      <c r="A1330">
        <v>1329</v>
      </c>
      <c r="B1330">
        <v>3</v>
      </c>
      <c r="C1330">
        <v>18</v>
      </c>
      <c r="D1330">
        <v>119446.97</v>
      </c>
      <c r="E1330">
        <v>3238.83</v>
      </c>
      <c r="F1330">
        <v>8.4564406999999998E-3</v>
      </c>
      <c r="G1330">
        <v>2.64311718E-2</v>
      </c>
      <c r="H1330">
        <v>9.3934538999999994E-3</v>
      </c>
      <c r="I1330">
        <v>3.1618982199999999</v>
      </c>
      <c r="J1330" t="s">
        <v>13</v>
      </c>
      <c r="K1330">
        <v>0</v>
      </c>
      <c r="L1330">
        <v>18</v>
      </c>
      <c r="M1330">
        <v>0</v>
      </c>
    </row>
    <row r="1331" spans="1:13" x14ac:dyDescent="0.2">
      <c r="A1331">
        <v>1330</v>
      </c>
      <c r="B1331">
        <v>3</v>
      </c>
      <c r="C1331">
        <v>18</v>
      </c>
      <c r="D1331">
        <v>119566.97</v>
      </c>
      <c r="E1331">
        <v>3358.83</v>
      </c>
      <c r="F1331">
        <v>8.7697557999999991E-3</v>
      </c>
      <c r="G1331">
        <v>2.74222935E-2</v>
      </c>
      <c r="H1331">
        <v>9.3980316000000005E-3</v>
      </c>
      <c r="I1331">
        <v>3.1647974400000001</v>
      </c>
      <c r="J1331" t="s">
        <v>13</v>
      </c>
      <c r="K1331">
        <v>0</v>
      </c>
      <c r="L1331">
        <v>18</v>
      </c>
      <c r="M1331">
        <v>0</v>
      </c>
    </row>
    <row r="1332" spans="1:13" x14ac:dyDescent="0.2">
      <c r="A1332">
        <v>1331</v>
      </c>
      <c r="B1332">
        <v>3</v>
      </c>
      <c r="C1332">
        <v>18</v>
      </c>
      <c r="D1332">
        <v>119686.97</v>
      </c>
      <c r="E1332">
        <v>3478.83</v>
      </c>
      <c r="F1332">
        <v>9.0830709999999999E-3</v>
      </c>
      <c r="G1332">
        <v>2.8414390500000001E-2</v>
      </c>
      <c r="H1332">
        <v>9.4003204000000003E-3</v>
      </c>
      <c r="I1332">
        <v>3.1676966499999999</v>
      </c>
      <c r="J1332" t="s">
        <v>13</v>
      </c>
      <c r="K1332">
        <v>0</v>
      </c>
      <c r="L1332">
        <v>18</v>
      </c>
      <c r="M1332">
        <v>0</v>
      </c>
    </row>
    <row r="1333" spans="1:13" x14ac:dyDescent="0.2">
      <c r="A1333">
        <v>1332</v>
      </c>
      <c r="B1333">
        <v>3</v>
      </c>
      <c r="C1333">
        <v>18</v>
      </c>
      <c r="D1333">
        <v>119806.97</v>
      </c>
      <c r="E1333">
        <v>3598.83</v>
      </c>
      <c r="F1333">
        <v>9.3963867000000003E-3</v>
      </c>
      <c r="G1333">
        <v>2.94074665E-2</v>
      </c>
      <c r="H1333">
        <v>9.3980316000000005E-3</v>
      </c>
      <c r="I1333">
        <v>3.1712062300000001</v>
      </c>
      <c r="J1333" t="s">
        <v>13</v>
      </c>
      <c r="K1333">
        <v>0</v>
      </c>
      <c r="L1333">
        <v>18</v>
      </c>
      <c r="M1333">
        <v>0</v>
      </c>
    </row>
    <row r="1334" spans="1:13" x14ac:dyDescent="0.2">
      <c r="A1334">
        <v>1333</v>
      </c>
      <c r="B1334">
        <v>3</v>
      </c>
      <c r="C1334">
        <v>18</v>
      </c>
      <c r="D1334">
        <v>119926.97</v>
      </c>
      <c r="E1334">
        <v>3718.83</v>
      </c>
      <c r="F1334">
        <v>9.7097018999999993E-3</v>
      </c>
      <c r="G1334">
        <v>3.0401548899999999E-2</v>
      </c>
      <c r="H1334">
        <v>9.3957426999999993E-3</v>
      </c>
      <c r="I1334">
        <v>3.1744106200000002</v>
      </c>
      <c r="J1334" t="s">
        <v>13</v>
      </c>
      <c r="K1334">
        <v>0</v>
      </c>
      <c r="L1334">
        <v>18</v>
      </c>
      <c r="M1334">
        <v>0</v>
      </c>
    </row>
    <row r="1335" spans="1:13" x14ac:dyDescent="0.2">
      <c r="A1335">
        <v>1334</v>
      </c>
      <c r="B1335">
        <v>3</v>
      </c>
      <c r="C1335">
        <v>18</v>
      </c>
      <c r="D1335">
        <v>120046.97</v>
      </c>
      <c r="E1335">
        <v>3838.83</v>
      </c>
      <c r="F1335">
        <v>1.00230176E-2</v>
      </c>
      <c r="G1335">
        <v>3.1396640599999998E-2</v>
      </c>
      <c r="H1335">
        <v>9.3934538999999994E-3</v>
      </c>
      <c r="I1335">
        <v>3.1777676100000001</v>
      </c>
      <c r="J1335" t="s">
        <v>13</v>
      </c>
      <c r="K1335">
        <v>0</v>
      </c>
      <c r="L1335">
        <v>18</v>
      </c>
      <c r="M1335">
        <v>0</v>
      </c>
    </row>
    <row r="1336" spans="1:13" x14ac:dyDescent="0.2">
      <c r="A1336">
        <v>1335</v>
      </c>
      <c r="B1336">
        <v>3</v>
      </c>
      <c r="C1336">
        <v>18</v>
      </c>
      <c r="D1336">
        <v>120166.97</v>
      </c>
      <c r="E1336">
        <v>3958.83</v>
      </c>
      <c r="F1336">
        <v>1.03363328E-2</v>
      </c>
      <c r="G1336">
        <v>3.2392756799999999E-2</v>
      </c>
      <c r="H1336">
        <v>9.3934538999999994E-3</v>
      </c>
      <c r="I1336">
        <v>3.1809720000000001</v>
      </c>
      <c r="J1336" t="s">
        <v>13</v>
      </c>
      <c r="K1336">
        <v>0</v>
      </c>
      <c r="L1336">
        <v>18</v>
      </c>
      <c r="M1336">
        <v>0</v>
      </c>
    </row>
    <row r="1337" spans="1:13" x14ac:dyDescent="0.2">
      <c r="A1337">
        <v>1336</v>
      </c>
      <c r="B1337">
        <v>3</v>
      </c>
      <c r="C1337">
        <v>18</v>
      </c>
      <c r="D1337">
        <v>120286.97</v>
      </c>
      <c r="E1337">
        <v>4078.83</v>
      </c>
      <c r="F1337">
        <v>1.0649648499999999E-2</v>
      </c>
      <c r="G1337">
        <v>3.3389894400000002E-2</v>
      </c>
      <c r="H1337">
        <v>9.3980316000000005E-3</v>
      </c>
      <c r="I1337">
        <v>3.1841763900000002</v>
      </c>
      <c r="J1337" t="s">
        <v>13</v>
      </c>
      <c r="K1337">
        <v>0</v>
      </c>
      <c r="L1337">
        <v>18</v>
      </c>
      <c r="M1337">
        <v>0</v>
      </c>
    </row>
    <row r="1338" spans="1:13" x14ac:dyDescent="0.2">
      <c r="A1338">
        <v>1337</v>
      </c>
      <c r="B1338">
        <v>3</v>
      </c>
      <c r="C1338">
        <v>18</v>
      </c>
      <c r="D1338">
        <v>120406.97</v>
      </c>
      <c r="E1338">
        <v>4198.83</v>
      </c>
      <c r="F1338">
        <v>1.0962963500000001E-2</v>
      </c>
      <c r="G1338">
        <v>3.4388065600000003E-2</v>
      </c>
      <c r="H1338">
        <v>9.3957426999999993E-3</v>
      </c>
      <c r="I1338">
        <v>3.1875333800000001</v>
      </c>
      <c r="J1338" t="s">
        <v>13</v>
      </c>
      <c r="K1338">
        <v>0</v>
      </c>
      <c r="L1338">
        <v>18</v>
      </c>
      <c r="M1338">
        <v>0</v>
      </c>
    </row>
    <row r="1339" spans="1:13" x14ac:dyDescent="0.2">
      <c r="A1339">
        <v>1338</v>
      </c>
      <c r="B1339">
        <v>3</v>
      </c>
      <c r="C1339">
        <v>18</v>
      </c>
      <c r="D1339">
        <v>120526.97</v>
      </c>
      <c r="E1339">
        <v>4318.83</v>
      </c>
      <c r="F1339">
        <v>1.12762787E-2</v>
      </c>
      <c r="G1339">
        <v>3.5387281700000002E-2</v>
      </c>
      <c r="H1339">
        <v>9.3980316000000005E-3</v>
      </c>
      <c r="I1339">
        <v>3.1910429499999999</v>
      </c>
      <c r="J1339" t="s">
        <v>13</v>
      </c>
      <c r="K1339">
        <v>0</v>
      </c>
      <c r="L1339">
        <v>18</v>
      </c>
      <c r="M1339">
        <v>0</v>
      </c>
    </row>
    <row r="1340" spans="1:13" x14ac:dyDescent="0.2">
      <c r="A1340">
        <v>1339</v>
      </c>
      <c r="B1340">
        <v>3</v>
      </c>
      <c r="C1340">
        <v>18</v>
      </c>
      <c r="D1340">
        <v>120646.97</v>
      </c>
      <c r="E1340">
        <v>4438.83</v>
      </c>
      <c r="F1340">
        <v>1.15895944E-2</v>
      </c>
      <c r="G1340">
        <v>3.6387568100000003E-2</v>
      </c>
      <c r="H1340">
        <v>9.3980316000000005E-3</v>
      </c>
      <c r="I1340">
        <v>3.1943999399999998</v>
      </c>
      <c r="J1340" t="s">
        <v>13</v>
      </c>
      <c r="K1340">
        <v>0</v>
      </c>
      <c r="L1340">
        <v>18</v>
      </c>
      <c r="M1340">
        <v>0</v>
      </c>
    </row>
    <row r="1341" spans="1:13" x14ac:dyDescent="0.2">
      <c r="A1341">
        <v>1340</v>
      </c>
      <c r="B1341">
        <v>3</v>
      </c>
      <c r="C1341">
        <v>18</v>
      </c>
      <c r="D1341">
        <v>120766.97</v>
      </c>
      <c r="E1341">
        <v>4558.83</v>
      </c>
      <c r="F1341">
        <v>1.19029099E-2</v>
      </c>
      <c r="G1341">
        <v>3.7388925599999998E-2</v>
      </c>
      <c r="H1341">
        <v>9.4003204000000003E-3</v>
      </c>
      <c r="I1341">
        <v>3.1979095100000001</v>
      </c>
      <c r="J1341" t="s">
        <v>13</v>
      </c>
      <c r="K1341">
        <v>0</v>
      </c>
      <c r="L1341">
        <v>18</v>
      </c>
      <c r="M1341">
        <v>0</v>
      </c>
    </row>
    <row r="1342" spans="1:13" x14ac:dyDescent="0.2">
      <c r="A1342">
        <v>1341</v>
      </c>
      <c r="B1342">
        <v>3</v>
      </c>
      <c r="C1342">
        <v>18</v>
      </c>
      <c r="D1342">
        <v>120886.97</v>
      </c>
      <c r="E1342">
        <v>4678.83</v>
      </c>
      <c r="F1342">
        <v>1.22162252E-2</v>
      </c>
      <c r="G1342">
        <v>3.8391368400000001E-2</v>
      </c>
      <c r="H1342">
        <v>9.4026092999999998E-3</v>
      </c>
      <c r="I1342">
        <v>3.2012665</v>
      </c>
      <c r="J1342" t="s">
        <v>13</v>
      </c>
      <c r="K1342">
        <v>0</v>
      </c>
      <c r="L1342">
        <v>18</v>
      </c>
      <c r="M1342">
        <v>0</v>
      </c>
    </row>
    <row r="1343" spans="1:13" x14ac:dyDescent="0.2">
      <c r="A1343">
        <v>1342</v>
      </c>
      <c r="B1343">
        <v>3</v>
      </c>
      <c r="C1343">
        <v>18</v>
      </c>
      <c r="D1343">
        <v>121006.97</v>
      </c>
      <c r="E1343">
        <v>4798.83</v>
      </c>
      <c r="F1343">
        <v>1.2529540299999999E-2</v>
      </c>
      <c r="G1343">
        <v>3.93949122E-2</v>
      </c>
      <c r="H1343">
        <v>9.4026092999999998E-3</v>
      </c>
      <c r="I1343">
        <v>3.2047760699999999</v>
      </c>
      <c r="J1343" t="s">
        <v>13</v>
      </c>
      <c r="K1343">
        <v>0</v>
      </c>
      <c r="L1343">
        <v>18</v>
      </c>
      <c r="M1343">
        <v>0</v>
      </c>
    </row>
    <row r="1344" spans="1:13" x14ac:dyDescent="0.2">
      <c r="A1344">
        <v>1343</v>
      </c>
      <c r="B1344">
        <v>3</v>
      </c>
      <c r="C1344">
        <v>18</v>
      </c>
      <c r="D1344">
        <v>121126.97</v>
      </c>
      <c r="E1344">
        <v>4918.83</v>
      </c>
      <c r="F1344">
        <v>1.2842855800000001E-2</v>
      </c>
      <c r="G1344">
        <v>4.0399564200000002E-2</v>
      </c>
      <c r="H1344">
        <v>9.3980316000000005E-3</v>
      </c>
      <c r="I1344">
        <v>3.2082856500000001</v>
      </c>
      <c r="J1344" t="s">
        <v>13</v>
      </c>
      <c r="K1344">
        <v>0</v>
      </c>
      <c r="L1344">
        <v>18</v>
      </c>
      <c r="M1344">
        <v>0</v>
      </c>
    </row>
    <row r="1345" spans="1:13" x14ac:dyDescent="0.2">
      <c r="A1345">
        <v>1344</v>
      </c>
      <c r="B1345">
        <v>3</v>
      </c>
      <c r="C1345">
        <v>18</v>
      </c>
      <c r="D1345">
        <v>121246.97</v>
      </c>
      <c r="E1345">
        <v>5038.83</v>
      </c>
      <c r="F1345">
        <v>1.31561708E-2</v>
      </c>
      <c r="G1345">
        <v>4.14053385E-2</v>
      </c>
      <c r="H1345">
        <v>9.3980316000000005E-3</v>
      </c>
      <c r="I1345">
        <v>3.21179522</v>
      </c>
      <c r="J1345" t="s">
        <v>13</v>
      </c>
      <c r="K1345">
        <v>0</v>
      </c>
      <c r="L1345">
        <v>18</v>
      </c>
      <c r="M1345">
        <v>0</v>
      </c>
    </row>
    <row r="1346" spans="1:13" x14ac:dyDescent="0.2">
      <c r="A1346">
        <v>1345</v>
      </c>
      <c r="B1346">
        <v>3</v>
      </c>
      <c r="C1346">
        <v>18</v>
      </c>
      <c r="D1346">
        <v>121366.97</v>
      </c>
      <c r="E1346">
        <v>5158.83</v>
      </c>
      <c r="F1346">
        <v>1.34694863E-2</v>
      </c>
      <c r="G1346">
        <v>4.2412261E-2</v>
      </c>
      <c r="H1346">
        <v>9.4003204000000003E-3</v>
      </c>
      <c r="I1346">
        <v>3.2157625699999999</v>
      </c>
      <c r="J1346" t="s">
        <v>13</v>
      </c>
      <c r="K1346">
        <v>0</v>
      </c>
      <c r="L1346">
        <v>18</v>
      </c>
      <c r="M1346">
        <v>0</v>
      </c>
    </row>
    <row r="1347" spans="1:13" x14ac:dyDescent="0.2">
      <c r="A1347">
        <v>1346</v>
      </c>
      <c r="B1347">
        <v>3</v>
      </c>
      <c r="C1347">
        <v>18</v>
      </c>
      <c r="D1347">
        <v>121486.97</v>
      </c>
      <c r="E1347">
        <v>5278.83</v>
      </c>
      <c r="F1347">
        <v>1.3782801799999999E-2</v>
      </c>
      <c r="G1347">
        <v>4.3420339299999999E-2</v>
      </c>
      <c r="H1347">
        <v>9.4026092999999998E-3</v>
      </c>
      <c r="I1347">
        <v>3.2192721400000002</v>
      </c>
      <c r="J1347" t="s">
        <v>13</v>
      </c>
      <c r="K1347">
        <v>0</v>
      </c>
      <c r="L1347">
        <v>18</v>
      </c>
      <c r="M1347">
        <v>0</v>
      </c>
    </row>
    <row r="1348" spans="1:13" x14ac:dyDescent="0.2">
      <c r="A1348">
        <v>1347</v>
      </c>
      <c r="B1348">
        <v>3</v>
      </c>
      <c r="C1348">
        <v>18</v>
      </c>
      <c r="D1348">
        <v>121606.97</v>
      </c>
      <c r="E1348">
        <v>5398.83</v>
      </c>
      <c r="F1348">
        <v>1.40961171E-2</v>
      </c>
      <c r="G1348">
        <v>4.4429600999999999E-2</v>
      </c>
      <c r="H1348">
        <v>9.4003204000000003E-3</v>
      </c>
      <c r="I1348">
        <v>3.2232394900000001</v>
      </c>
      <c r="J1348" t="s">
        <v>13</v>
      </c>
      <c r="K1348">
        <v>0</v>
      </c>
      <c r="L1348">
        <v>18</v>
      </c>
      <c r="M1348">
        <v>0</v>
      </c>
    </row>
    <row r="1349" spans="1:13" x14ac:dyDescent="0.2">
      <c r="A1349">
        <v>1348</v>
      </c>
      <c r="B1349">
        <v>3</v>
      </c>
      <c r="C1349">
        <v>18</v>
      </c>
      <c r="D1349">
        <v>121726.97</v>
      </c>
      <c r="E1349">
        <v>5518.83</v>
      </c>
      <c r="F1349">
        <v>1.44094324E-2</v>
      </c>
      <c r="G1349">
        <v>4.5440059599999999E-2</v>
      </c>
      <c r="H1349">
        <v>9.3980316000000005E-3</v>
      </c>
      <c r="I1349">
        <v>3.2269016599999998</v>
      </c>
      <c r="J1349" t="s">
        <v>13</v>
      </c>
      <c r="K1349">
        <v>0</v>
      </c>
      <c r="L1349">
        <v>18</v>
      </c>
      <c r="M1349">
        <v>0</v>
      </c>
    </row>
    <row r="1350" spans="1:13" x14ac:dyDescent="0.2">
      <c r="A1350">
        <v>1349</v>
      </c>
      <c r="B1350">
        <v>3</v>
      </c>
      <c r="C1350">
        <v>18</v>
      </c>
      <c r="D1350">
        <v>121846.97</v>
      </c>
      <c r="E1350">
        <v>5638.83</v>
      </c>
      <c r="F1350">
        <v>1.47227473E-2</v>
      </c>
      <c r="G1350">
        <v>4.6451693299999999E-2</v>
      </c>
      <c r="H1350">
        <v>9.4003204000000003E-3</v>
      </c>
      <c r="I1350">
        <v>3.2308690000000002</v>
      </c>
      <c r="J1350" t="s">
        <v>13</v>
      </c>
      <c r="K1350">
        <v>0</v>
      </c>
      <c r="L1350">
        <v>18</v>
      </c>
      <c r="M1350">
        <v>0</v>
      </c>
    </row>
    <row r="1351" spans="1:13" x14ac:dyDescent="0.2">
      <c r="A1351">
        <v>1350</v>
      </c>
      <c r="B1351">
        <v>3</v>
      </c>
      <c r="C1351">
        <v>18</v>
      </c>
      <c r="D1351">
        <v>121966.97</v>
      </c>
      <c r="E1351">
        <v>5758.83</v>
      </c>
      <c r="F1351">
        <v>1.50360627E-2</v>
      </c>
      <c r="G1351">
        <v>4.7464556099999999E-2</v>
      </c>
      <c r="H1351">
        <v>9.3957426999999993E-3</v>
      </c>
      <c r="I1351">
        <v>3.2346837599999998</v>
      </c>
      <c r="J1351" t="s">
        <v>13</v>
      </c>
      <c r="K1351">
        <v>0</v>
      </c>
      <c r="L1351">
        <v>18</v>
      </c>
      <c r="M1351">
        <v>0</v>
      </c>
    </row>
    <row r="1352" spans="1:13" x14ac:dyDescent="0.2">
      <c r="A1352">
        <v>1351</v>
      </c>
      <c r="B1352">
        <v>3</v>
      </c>
      <c r="C1352">
        <v>18</v>
      </c>
      <c r="D1352">
        <v>122086.97</v>
      </c>
      <c r="E1352">
        <v>5878.83</v>
      </c>
      <c r="F1352">
        <v>1.53493784E-2</v>
      </c>
      <c r="G1352">
        <v>4.8478681900000001E-2</v>
      </c>
      <c r="H1352">
        <v>9.3934538999999994E-3</v>
      </c>
      <c r="I1352">
        <v>3.23895628</v>
      </c>
      <c r="J1352" t="s">
        <v>13</v>
      </c>
      <c r="K1352">
        <v>0</v>
      </c>
      <c r="L1352">
        <v>18</v>
      </c>
      <c r="M1352">
        <v>0</v>
      </c>
    </row>
    <row r="1353" spans="1:13" x14ac:dyDescent="0.2">
      <c r="A1353">
        <v>1352</v>
      </c>
      <c r="B1353">
        <v>3</v>
      </c>
      <c r="C1353">
        <v>18</v>
      </c>
      <c r="D1353">
        <v>122206.97</v>
      </c>
      <c r="E1353">
        <v>5998.83</v>
      </c>
      <c r="F1353">
        <v>1.5662693700000001E-2</v>
      </c>
      <c r="G1353">
        <v>4.9494084399999999E-2</v>
      </c>
      <c r="H1353">
        <v>9.4026092999999998E-3</v>
      </c>
      <c r="I1353">
        <v>3.24277104</v>
      </c>
      <c r="J1353" t="s">
        <v>13</v>
      </c>
      <c r="K1353">
        <v>0</v>
      </c>
      <c r="L1353">
        <v>18</v>
      </c>
      <c r="M1353">
        <v>0</v>
      </c>
    </row>
    <row r="1354" spans="1:13" x14ac:dyDescent="0.2">
      <c r="A1354">
        <v>1353</v>
      </c>
      <c r="B1354">
        <v>3</v>
      </c>
      <c r="C1354">
        <v>18</v>
      </c>
      <c r="D1354">
        <v>122326.97</v>
      </c>
      <c r="E1354">
        <v>6118.83</v>
      </c>
      <c r="F1354">
        <v>1.5976008999999999E-2</v>
      </c>
      <c r="G1354">
        <v>5.05107916E-2</v>
      </c>
      <c r="H1354">
        <v>9.3934538999999994E-3</v>
      </c>
      <c r="I1354">
        <v>3.2471961500000002</v>
      </c>
      <c r="J1354" t="s">
        <v>13</v>
      </c>
      <c r="K1354">
        <v>0</v>
      </c>
      <c r="L1354">
        <v>18</v>
      </c>
      <c r="M1354">
        <v>0</v>
      </c>
    </row>
    <row r="1355" spans="1:13" x14ac:dyDescent="0.2">
      <c r="A1355">
        <v>1354</v>
      </c>
      <c r="B1355">
        <v>3</v>
      </c>
      <c r="C1355">
        <v>18</v>
      </c>
      <c r="D1355">
        <v>122446.97</v>
      </c>
      <c r="E1355">
        <v>6238.83</v>
      </c>
      <c r="F1355">
        <v>1.6289324500000001E-2</v>
      </c>
      <c r="G1355">
        <v>5.15288286E-2</v>
      </c>
      <c r="H1355">
        <v>9.4003204000000003E-3</v>
      </c>
      <c r="I1355">
        <v>3.2511635000000001</v>
      </c>
      <c r="J1355" t="s">
        <v>13</v>
      </c>
      <c r="K1355">
        <v>0</v>
      </c>
      <c r="L1355">
        <v>18</v>
      </c>
      <c r="M1355">
        <v>0</v>
      </c>
    </row>
    <row r="1356" spans="1:13" x14ac:dyDescent="0.2">
      <c r="A1356">
        <v>1355</v>
      </c>
      <c r="B1356">
        <v>3</v>
      </c>
      <c r="C1356">
        <v>18</v>
      </c>
      <c r="D1356">
        <v>122566.97</v>
      </c>
      <c r="E1356">
        <v>6358.83</v>
      </c>
      <c r="F1356">
        <v>1.6602639900000001E-2</v>
      </c>
      <c r="G1356">
        <v>5.2548231299999998E-2</v>
      </c>
      <c r="H1356">
        <v>9.3980316000000005E-3</v>
      </c>
      <c r="I1356">
        <v>3.2557412100000001</v>
      </c>
      <c r="J1356" t="s">
        <v>13</v>
      </c>
      <c r="K1356">
        <v>0</v>
      </c>
      <c r="L1356">
        <v>18</v>
      </c>
      <c r="M1356">
        <v>0</v>
      </c>
    </row>
    <row r="1357" spans="1:13" x14ac:dyDescent="0.2">
      <c r="A1357">
        <v>1356</v>
      </c>
      <c r="B1357">
        <v>3</v>
      </c>
      <c r="C1357">
        <v>18</v>
      </c>
      <c r="D1357">
        <v>122686.97</v>
      </c>
      <c r="E1357">
        <v>6478.83</v>
      </c>
      <c r="F1357">
        <v>1.69159555E-2</v>
      </c>
      <c r="G1357">
        <v>5.3569011899999998E-2</v>
      </c>
      <c r="H1357">
        <v>9.4026092999999998E-3</v>
      </c>
      <c r="I1357">
        <v>3.2603189100000001</v>
      </c>
      <c r="J1357" t="s">
        <v>13</v>
      </c>
      <c r="K1357">
        <v>0</v>
      </c>
      <c r="L1357">
        <v>18</v>
      </c>
      <c r="M1357">
        <v>0</v>
      </c>
    </row>
    <row r="1358" spans="1:13" x14ac:dyDescent="0.2">
      <c r="A1358">
        <v>1357</v>
      </c>
      <c r="B1358">
        <v>3</v>
      </c>
      <c r="C1358">
        <v>18</v>
      </c>
      <c r="D1358">
        <v>122806.97</v>
      </c>
      <c r="E1358">
        <v>6598.83</v>
      </c>
      <c r="F1358">
        <v>1.7229270500000001E-2</v>
      </c>
      <c r="G1358">
        <v>5.4591194099999997E-2</v>
      </c>
      <c r="H1358">
        <v>9.4026092999999998E-3</v>
      </c>
      <c r="I1358">
        <v>3.2647440300000001</v>
      </c>
      <c r="J1358" t="s">
        <v>13</v>
      </c>
      <c r="K1358">
        <v>0</v>
      </c>
      <c r="L1358">
        <v>18</v>
      </c>
      <c r="M1358">
        <v>0</v>
      </c>
    </row>
    <row r="1359" spans="1:13" x14ac:dyDescent="0.2">
      <c r="A1359">
        <v>1358</v>
      </c>
      <c r="B1359">
        <v>3</v>
      </c>
      <c r="C1359">
        <v>18</v>
      </c>
      <c r="D1359">
        <v>122926.97</v>
      </c>
      <c r="E1359">
        <v>6718.83</v>
      </c>
      <c r="F1359">
        <v>1.7542586200000002E-2</v>
      </c>
      <c r="G1359">
        <v>5.5614814899999997E-2</v>
      </c>
      <c r="H1359">
        <v>9.4026092999999998E-3</v>
      </c>
      <c r="I1359">
        <v>3.26947433</v>
      </c>
      <c r="J1359" t="s">
        <v>13</v>
      </c>
      <c r="K1359">
        <v>0</v>
      </c>
      <c r="L1359">
        <v>18</v>
      </c>
      <c r="M1359">
        <v>0</v>
      </c>
    </row>
    <row r="1360" spans="1:13" x14ac:dyDescent="0.2">
      <c r="A1360">
        <v>1359</v>
      </c>
      <c r="B1360">
        <v>3</v>
      </c>
      <c r="C1360">
        <v>18</v>
      </c>
      <c r="D1360">
        <v>123046.97</v>
      </c>
      <c r="E1360">
        <v>6838.83</v>
      </c>
      <c r="F1360">
        <v>1.7855901800000001E-2</v>
      </c>
      <c r="G1360">
        <v>5.6639896000000002E-2</v>
      </c>
      <c r="H1360">
        <v>9.4003204000000003E-3</v>
      </c>
      <c r="I1360">
        <v>3.2742046199999999</v>
      </c>
      <c r="J1360" t="s">
        <v>13</v>
      </c>
      <c r="K1360">
        <v>0</v>
      </c>
      <c r="L1360">
        <v>18</v>
      </c>
      <c r="M1360">
        <v>0</v>
      </c>
    </row>
    <row r="1361" spans="1:13" x14ac:dyDescent="0.2">
      <c r="A1361">
        <v>1360</v>
      </c>
      <c r="B1361">
        <v>3</v>
      </c>
      <c r="C1361">
        <v>18</v>
      </c>
      <c r="D1361">
        <v>123166.97</v>
      </c>
      <c r="E1361">
        <v>6958.83</v>
      </c>
      <c r="F1361">
        <v>1.81692174E-2</v>
      </c>
      <c r="G1361">
        <v>5.7666480300000003E-2</v>
      </c>
      <c r="H1361">
        <v>9.3957426999999993E-3</v>
      </c>
      <c r="I1361">
        <v>3.2790875100000001</v>
      </c>
      <c r="J1361" t="s">
        <v>13</v>
      </c>
      <c r="K1361">
        <v>0</v>
      </c>
      <c r="L1361">
        <v>18</v>
      </c>
      <c r="M1361">
        <v>0</v>
      </c>
    </row>
    <row r="1362" spans="1:13" x14ac:dyDescent="0.2">
      <c r="A1362">
        <v>1361</v>
      </c>
      <c r="B1362">
        <v>3</v>
      </c>
      <c r="C1362">
        <v>18</v>
      </c>
      <c r="D1362">
        <v>123286.97</v>
      </c>
      <c r="E1362">
        <v>7078.83</v>
      </c>
      <c r="F1362">
        <v>1.8482532699999998E-2</v>
      </c>
      <c r="G1362">
        <v>5.8694589899999997E-2</v>
      </c>
      <c r="H1362">
        <v>9.3934538999999994E-3</v>
      </c>
      <c r="I1362">
        <v>3.2838178099999999</v>
      </c>
      <c r="J1362" t="s">
        <v>13</v>
      </c>
      <c r="K1362">
        <v>0</v>
      </c>
      <c r="L1362">
        <v>18</v>
      </c>
      <c r="M1362">
        <v>0</v>
      </c>
    </row>
    <row r="1363" spans="1:13" x14ac:dyDescent="0.2">
      <c r="A1363">
        <v>1362</v>
      </c>
      <c r="B1363">
        <v>3</v>
      </c>
      <c r="C1363">
        <v>18</v>
      </c>
      <c r="D1363">
        <v>123406.97</v>
      </c>
      <c r="E1363">
        <v>7198.83</v>
      </c>
      <c r="F1363">
        <v>1.8795848E-2</v>
      </c>
      <c r="G1363">
        <v>5.9724257599999997E-2</v>
      </c>
      <c r="H1363">
        <v>9.4071869999999991E-3</v>
      </c>
      <c r="I1363">
        <v>3.28900587</v>
      </c>
      <c r="J1363" t="s">
        <v>13</v>
      </c>
      <c r="K1363">
        <v>0</v>
      </c>
      <c r="L1363">
        <v>18</v>
      </c>
      <c r="M1363">
        <v>0</v>
      </c>
    </row>
    <row r="1364" spans="1:13" x14ac:dyDescent="0.2">
      <c r="A1364">
        <v>1363</v>
      </c>
      <c r="B1364">
        <v>3</v>
      </c>
      <c r="C1364">
        <v>18</v>
      </c>
      <c r="D1364">
        <v>123526.97</v>
      </c>
      <c r="E1364">
        <v>7318.83</v>
      </c>
      <c r="F1364">
        <v>1.9109163500000002E-2</v>
      </c>
      <c r="G1364">
        <v>6.0755523200000001E-2</v>
      </c>
      <c r="H1364">
        <v>9.4026092999999998E-3</v>
      </c>
      <c r="I1364">
        <v>3.2940413500000001</v>
      </c>
      <c r="J1364" t="s">
        <v>13</v>
      </c>
      <c r="K1364">
        <v>0</v>
      </c>
      <c r="L1364">
        <v>18</v>
      </c>
      <c r="M1364">
        <v>0</v>
      </c>
    </row>
    <row r="1365" spans="1:13" x14ac:dyDescent="0.2">
      <c r="A1365">
        <v>1364</v>
      </c>
      <c r="B1365">
        <v>3</v>
      </c>
      <c r="C1365">
        <v>18</v>
      </c>
      <c r="D1365">
        <v>123646.97</v>
      </c>
      <c r="E1365">
        <v>7438.83</v>
      </c>
      <c r="F1365">
        <v>1.9422478999999999E-2</v>
      </c>
      <c r="G1365">
        <v>6.1788409699999998E-2</v>
      </c>
      <c r="H1365">
        <v>9.3980316000000005E-3</v>
      </c>
      <c r="I1365">
        <v>3.2995345999999999</v>
      </c>
      <c r="J1365" t="s">
        <v>13</v>
      </c>
      <c r="K1365">
        <v>0</v>
      </c>
      <c r="L1365">
        <v>18</v>
      </c>
      <c r="M1365">
        <v>0</v>
      </c>
    </row>
    <row r="1366" spans="1:13" x14ac:dyDescent="0.2">
      <c r="A1366">
        <v>1365</v>
      </c>
      <c r="B1366">
        <v>3</v>
      </c>
      <c r="C1366">
        <v>18</v>
      </c>
      <c r="D1366">
        <v>123766.97</v>
      </c>
      <c r="E1366">
        <v>7558.83</v>
      </c>
      <c r="F1366">
        <v>1.97357947E-2</v>
      </c>
      <c r="G1366">
        <v>6.2822957099999993E-2</v>
      </c>
      <c r="H1366">
        <v>9.4026092999999998E-3</v>
      </c>
      <c r="I1366">
        <v>3.3042649000000002</v>
      </c>
      <c r="J1366" t="s">
        <v>13</v>
      </c>
      <c r="K1366">
        <v>0</v>
      </c>
      <c r="L1366">
        <v>18</v>
      </c>
      <c r="M1366">
        <v>0</v>
      </c>
    </row>
    <row r="1367" spans="1:13" x14ac:dyDescent="0.2">
      <c r="A1367">
        <v>1366</v>
      </c>
      <c r="B1367">
        <v>3</v>
      </c>
      <c r="C1367">
        <v>18</v>
      </c>
      <c r="D1367">
        <v>123886.97</v>
      </c>
      <c r="E1367">
        <v>7678.83</v>
      </c>
      <c r="F1367">
        <v>2.0049110200000001E-2</v>
      </c>
      <c r="G1367">
        <v>6.3859177899999994E-2</v>
      </c>
      <c r="H1367">
        <v>9.4026092999999998E-3</v>
      </c>
      <c r="I1367">
        <v>3.3102159200000001</v>
      </c>
      <c r="J1367" t="s">
        <v>13</v>
      </c>
      <c r="K1367">
        <v>0</v>
      </c>
      <c r="L1367">
        <v>18</v>
      </c>
      <c r="M1367">
        <v>0</v>
      </c>
    </row>
    <row r="1368" spans="1:13" x14ac:dyDescent="0.2">
      <c r="A1368">
        <v>1367</v>
      </c>
      <c r="B1368">
        <v>3</v>
      </c>
      <c r="C1368">
        <v>18</v>
      </c>
      <c r="D1368">
        <v>124006.97</v>
      </c>
      <c r="E1368">
        <v>7798.83</v>
      </c>
      <c r="F1368">
        <v>2.03624255E-2</v>
      </c>
      <c r="G1368">
        <v>6.4897082600000003E-2</v>
      </c>
      <c r="H1368">
        <v>9.4048980999999997E-3</v>
      </c>
      <c r="I1368">
        <v>3.31555657</v>
      </c>
      <c r="J1368" t="s">
        <v>13</v>
      </c>
      <c r="K1368">
        <v>0</v>
      </c>
      <c r="L1368">
        <v>18</v>
      </c>
      <c r="M1368">
        <v>0</v>
      </c>
    </row>
    <row r="1369" spans="1:13" x14ac:dyDescent="0.2">
      <c r="A1369">
        <v>1368</v>
      </c>
      <c r="B1369">
        <v>3</v>
      </c>
      <c r="C1369">
        <v>18</v>
      </c>
      <c r="D1369">
        <v>124126.97</v>
      </c>
      <c r="E1369">
        <v>7918.83</v>
      </c>
      <c r="F1369">
        <v>2.06757409E-2</v>
      </c>
      <c r="G1369">
        <v>6.5936729700000002E-2</v>
      </c>
      <c r="H1369">
        <v>9.4003204000000003E-3</v>
      </c>
      <c r="I1369">
        <v>3.3208972299999999</v>
      </c>
      <c r="J1369" t="s">
        <v>13</v>
      </c>
      <c r="K1369">
        <v>0</v>
      </c>
      <c r="L1369">
        <v>18</v>
      </c>
      <c r="M1369">
        <v>0</v>
      </c>
    </row>
    <row r="1370" spans="1:13" x14ac:dyDescent="0.2">
      <c r="A1370">
        <v>1369</v>
      </c>
      <c r="B1370">
        <v>3</v>
      </c>
      <c r="C1370">
        <v>18</v>
      </c>
      <c r="D1370">
        <v>124246.97</v>
      </c>
      <c r="E1370">
        <v>8038.83</v>
      </c>
      <c r="F1370">
        <v>2.0989056400000001E-2</v>
      </c>
      <c r="G1370">
        <v>6.6978164600000001E-2</v>
      </c>
      <c r="H1370">
        <v>9.3934538999999994E-3</v>
      </c>
      <c r="I1370">
        <v>3.3268482499999998</v>
      </c>
      <c r="J1370" t="s">
        <v>13</v>
      </c>
      <c r="K1370">
        <v>0</v>
      </c>
      <c r="L1370">
        <v>18</v>
      </c>
      <c r="M1370">
        <v>0</v>
      </c>
    </row>
    <row r="1371" spans="1:13" x14ac:dyDescent="0.2">
      <c r="A1371">
        <v>1370</v>
      </c>
      <c r="B1371">
        <v>3</v>
      </c>
      <c r="C1371">
        <v>18</v>
      </c>
      <c r="D1371">
        <v>124366.97</v>
      </c>
      <c r="E1371">
        <v>8158.83</v>
      </c>
      <c r="F1371">
        <v>2.1302371800000001E-2</v>
      </c>
      <c r="G1371">
        <v>6.8021407699999994E-2</v>
      </c>
      <c r="H1371">
        <v>9.3980316000000005E-3</v>
      </c>
      <c r="I1371">
        <v>3.3327992700000002</v>
      </c>
      <c r="J1371" t="s">
        <v>13</v>
      </c>
      <c r="K1371">
        <v>0</v>
      </c>
      <c r="L1371">
        <v>18</v>
      </c>
      <c r="M1371">
        <v>0</v>
      </c>
    </row>
    <row r="1372" spans="1:13" x14ac:dyDescent="0.2">
      <c r="A1372">
        <v>1371</v>
      </c>
      <c r="B1372">
        <v>3</v>
      </c>
      <c r="C1372">
        <v>18</v>
      </c>
      <c r="D1372">
        <v>124486.97</v>
      </c>
      <c r="E1372">
        <v>8278.83</v>
      </c>
      <c r="F1372">
        <v>2.1615687000000001E-2</v>
      </c>
      <c r="G1372">
        <v>6.9066495399999997E-2</v>
      </c>
      <c r="H1372">
        <v>9.4003204000000003E-3</v>
      </c>
      <c r="I1372">
        <v>3.3385976999999998</v>
      </c>
      <c r="J1372" t="s">
        <v>13</v>
      </c>
      <c r="K1372">
        <v>0</v>
      </c>
      <c r="L1372">
        <v>18</v>
      </c>
      <c r="M1372">
        <v>0</v>
      </c>
    </row>
    <row r="1373" spans="1:13" x14ac:dyDescent="0.2">
      <c r="A1373">
        <v>1372</v>
      </c>
      <c r="B1373">
        <v>3</v>
      </c>
      <c r="C1373">
        <v>18</v>
      </c>
      <c r="D1373">
        <v>124606.97</v>
      </c>
      <c r="E1373">
        <v>8398.83</v>
      </c>
      <c r="F1373">
        <v>2.1929002499999999E-2</v>
      </c>
      <c r="G1373">
        <v>7.0113460200000005E-2</v>
      </c>
      <c r="H1373">
        <v>9.3957426999999993E-3</v>
      </c>
      <c r="I1373">
        <v>3.3445487100000002</v>
      </c>
      <c r="J1373" t="s">
        <v>13</v>
      </c>
      <c r="K1373">
        <v>0</v>
      </c>
      <c r="L1373">
        <v>18</v>
      </c>
      <c r="M1373">
        <v>0</v>
      </c>
    </row>
    <row r="1374" spans="1:13" x14ac:dyDescent="0.2">
      <c r="A1374">
        <v>1373</v>
      </c>
      <c r="B1374">
        <v>3</v>
      </c>
      <c r="C1374">
        <v>18</v>
      </c>
      <c r="D1374">
        <v>124726.97</v>
      </c>
      <c r="E1374">
        <v>8518.83</v>
      </c>
      <c r="F1374">
        <v>2.2242317899999999E-2</v>
      </c>
      <c r="G1374">
        <v>7.1162314300000001E-2</v>
      </c>
      <c r="H1374">
        <v>9.3980316000000005E-3</v>
      </c>
      <c r="I1374">
        <v>3.35065232</v>
      </c>
      <c r="J1374" t="s">
        <v>13</v>
      </c>
      <c r="K1374">
        <v>0</v>
      </c>
      <c r="L1374">
        <v>18</v>
      </c>
      <c r="M1374">
        <v>0</v>
      </c>
    </row>
    <row r="1375" spans="1:13" x14ac:dyDescent="0.2">
      <c r="A1375">
        <v>1374</v>
      </c>
      <c r="B1375">
        <v>3</v>
      </c>
      <c r="C1375">
        <v>18</v>
      </c>
      <c r="D1375">
        <v>124846.97</v>
      </c>
      <c r="E1375">
        <v>8638.83</v>
      </c>
      <c r="F1375">
        <v>2.25556334E-2</v>
      </c>
      <c r="G1375">
        <v>7.2213085100000005E-2</v>
      </c>
      <c r="H1375">
        <v>9.3934538999999994E-3</v>
      </c>
      <c r="I1375">
        <v>3.3569085200000002</v>
      </c>
      <c r="J1375" t="s">
        <v>13</v>
      </c>
      <c r="K1375">
        <v>0</v>
      </c>
      <c r="L1375">
        <v>18</v>
      </c>
      <c r="M1375">
        <v>0</v>
      </c>
    </row>
    <row r="1376" spans="1:13" x14ac:dyDescent="0.2">
      <c r="A1376">
        <v>1375</v>
      </c>
      <c r="B1376">
        <v>3</v>
      </c>
      <c r="C1376">
        <v>18</v>
      </c>
      <c r="D1376">
        <v>124966.97</v>
      </c>
      <c r="E1376">
        <v>8758.83</v>
      </c>
      <c r="F1376">
        <v>2.28689488E-2</v>
      </c>
      <c r="G1376">
        <v>7.3265820100000004E-2</v>
      </c>
      <c r="H1376">
        <v>9.4026092999999998E-3</v>
      </c>
      <c r="I1376">
        <v>3.3633173099999998</v>
      </c>
      <c r="J1376" t="s">
        <v>13</v>
      </c>
      <c r="K1376">
        <v>0</v>
      </c>
      <c r="L1376">
        <v>18</v>
      </c>
      <c r="M1376">
        <v>0</v>
      </c>
    </row>
    <row r="1377" spans="1:13" x14ac:dyDescent="0.2">
      <c r="A1377">
        <v>1376</v>
      </c>
      <c r="B1377">
        <v>3</v>
      </c>
      <c r="C1377">
        <v>18</v>
      </c>
      <c r="D1377">
        <v>125086.97</v>
      </c>
      <c r="E1377">
        <v>8878.83</v>
      </c>
      <c r="F1377">
        <v>2.3182264300000002E-2</v>
      </c>
      <c r="G1377">
        <v>7.4320528199999999E-2</v>
      </c>
      <c r="H1377">
        <v>9.3980316000000005E-3</v>
      </c>
      <c r="I1377">
        <v>3.3695735099999999</v>
      </c>
      <c r="J1377" t="s">
        <v>13</v>
      </c>
      <c r="K1377">
        <v>0</v>
      </c>
      <c r="L1377">
        <v>18</v>
      </c>
      <c r="M1377">
        <v>0</v>
      </c>
    </row>
    <row r="1378" spans="1:13" x14ac:dyDescent="0.2">
      <c r="A1378">
        <v>1377</v>
      </c>
      <c r="B1378">
        <v>3</v>
      </c>
      <c r="C1378">
        <v>18</v>
      </c>
      <c r="D1378">
        <v>125206.97</v>
      </c>
      <c r="E1378">
        <v>8998.83</v>
      </c>
      <c r="F1378">
        <v>2.3495580200000001E-2</v>
      </c>
      <c r="G1378">
        <v>7.53772417E-2</v>
      </c>
      <c r="H1378">
        <v>9.4003204000000003E-3</v>
      </c>
      <c r="I1378">
        <v>3.3758297100000001</v>
      </c>
      <c r="J1378" t="s">
        <v>13</v>
      </c>
      <c r="K1378">
        <v>0</v>
      </c>
      <c r="L1378">
        <v>18</v>
      </c>
      <c r="M1378">
        <v>0</v>
      </c>
    </row>
    <row r="1379" spans="1:13" x14ac:dyDescent="0.2">
      <c r="A1379">
        <v>1378</v>
      </c>
      <c r="B1379">
        <v>3</v>
      </c>
      <c r="C1379">
        <v>18</v>
      </c>
      <c r="D1379">
        <v>125326.97</v>
      </c>
      <c r="E1379">
        <v>9118.83</v>
      </c>
      <c r="F1379">
        <v>2.3808895699999999E-2</v>
      </c>
      <c r="G1379">
        <v>7.6435973199999993E-2</v>
      </c>
      <c r="H1379">
        <v>9.3957426999999993E-3</v>
      </c>
      <c r="I1379">
        <v>3.3822385000000001</v>
      </c>
      <c r="J1379" t="s">
        <v>13</v>
      </c>
      <c r="K1379">
        <v>0</v>
      </c>
      <c r="L1379">
        <v>18</v>
      </c>
      <c r="M1379">
        <v>0</v>
      </c>
    </row>
    <row r="1380" spans="1:13" x14ac:dyDescent="0.2">
      <c r="A1380">
        <v>1379</v>
      </c>
      <c r="B1380">
        <v>3</v>
      </c>
      <c r="C1380">
        <v>18</v>
      </c>
      <c r="D1380">
        <v>125446.97</v>
      </c>
      <c r="E1380">
        <v>9238.83</v>
      </c>
      <c r="F1380">
        <v>2.4122211099999999E-2</v>
      </c>
      <c r="G1380">
        <v>7.7496762900000002E-2</v>
      </c>
      <c r="H1380">
        <v>9.3980316000000005E-3</v>
      </c>
      <c r="I1380">
        <v>3.3887998800000001</v>
      </c>
      <c r="J1380" t="s">
        <v>13</v>
      </c>
      <c r="K1380">
        <v>0</v>
      </c>
      <c r="L1380">
        <v>18</v>
      </c>
      <c r="M1380">
        <v>0</v>
      </c>
    </row>
    <row r="1381" spans="1:13" x14ac:dyDescent="0.2">
      <c r="A1381">
        <v>1380</v>
      </c>
      <c r="B1381">
        <v>3</v>
      </c>
      <c r="C1381">
        <v>18</v>
      </c>
      <c r="D1381">
        <v>125566.97</v>
      </c>
      <c r="E1381">
        <v>9358.83</v>
      </c>
      <c r="F1381">
        <v>2.4435526199999998E-2</v>
      </c>
      <c r="G1381">
        <v>7.8559575899999998E-2</v>
      </c>
      <c r="H1381">
        <v>9.3980316000000005E-3</v>
      </c>
      <c r="I1381">
        <v>3.3955138499999999</v>
      </c>
      <c r="J1381" t="s">
        <v>13</v>
      </c>
      <c r="K1381">
        <v>0</v>
      </c>
      <c r="L1381">
        <v>18</v>
      </c>
      <c r="M1381">
        <v>0</v>
      </c>
    </row>
    <row r="1382" spans="1:13" x14ac:dyDescent="0.2">
      <c r="A1382">
        <v>1381</v>
      </c>
      <c r="B1382">
        <v>3</v>
      </c>
      <c r="C1382">
        <v>18</v>
      </c>
      <c r="D1382">
        <v>125686.97</v>
      </c>
      <c r="E1382">
        <v>9478.83</v>
      </c>
      <c r="F1382">
        <v>2.4748841800000001E-2</v>
      </c>
      <c r="G1382">
        <v>7.9624464199999995E-2</v>
      </c>
      <c r="H1382">
        <v>9.4026092999999998E-3</v>
      </c>
      <c r="I1382">
        <v>3.4020752299999999</v>
      </c>
      <c r="J1382" t="s">
        <v>13</v>
      </c>
      <c r="K1382">
        <v>0</v>
      </c>
      <c r="L1382">
        <v>18</v>
      </c>
      <c r="M1382">
        <v>0</v>
      </c>
    </row>
    <row r="1383" spans="1:13" x14ac:dyDescent="0.2">
      <c r="A1383">
        <v>1382</v>
      </c>
      <c r="B1383">
        <v>3</v>
      </c>
      <c r="C1383">
        <v>18</v>
      </c>
      <c r="D1383">
        <v>125806.97</v>
      </c>
      <c r="E1383">
        <v>9598.83</v>
      </c>
      <c r="F1383">
        <v>2.5062157099999999E-2</v>
      </c>
      <c r="G1383">
        <v>8.0691450600000006E-2</v>
      </c>
      <c r="H1383">
        <v>9.4003204000000003E-3</v>
      </c>
      <c r="I1383">
        <v>3.4086366099999998</v>
      </c>
      <c r="J1383" t="s">
        <v>13</v>
      </c>
      <c r="K1383">
        <v>0</v>
      </c>
      <c r="L1383">
        <v>18</v>
      </c>
      <c r="M1383">
        <v>0</v>
      </c>
    </row>
    <row r="1384" spans="1:13" x14ac:dyDescent="0.2">
      <c r="A1384">
        <v>1383</v>
      </c>
      <c r="B1384">
        <v>3</v>
      </c>
      <c r="C1384">
        <v>18</v>
      </c>
      <c r="D1384">
        <v>125926.97</v>
      </c>
      <c r="E1384">
        <v>9718.83</v>
      </c>
      <c r="F1384">
        <v>2.5375472499999999E-2</v>
      </c>
      <c r="G1384">
        <v>8.1760542699999994E-2</v>
      </c>
      <c r="H1384">
        <v>9.3957426999999993E-3</v>
      </c>
      <c r="I1384">
        <v>3.41550317</v>
      </c>
      <c r="J1384" t="s">
        <v>13</v>
      </c>
      <c r="K1384">
        <v>0</v>
      </c>
      <c r="L1384">
        <v>18</v>
      </c>
      <c r="M1384">
        <v>0</v>
      </c>
    </row>
    <row r="1385" spans="1:13" x14ac:dyDescent="0.2">
      <c r="A1385">
        <v>1384</v>
      </c>
      <c r="B1385">
        <v>3</v>
      </c>
      <c r="C1385">
        <v>18</v>
      </c>
      <c r="D1385">
        <v>126046.97</v>
      </c>
      <c r="E1385">
        <v>9838.83</v>
      </c>
      <c r="F1385">
        <v>2.5688788000000001E-2</v>
      </c>
      <c r="G1385">
        <v>8.2831761200000006E-2</v>
      </c>
      <c r="H1385">
        <v>9.4003204000000003E-3</v>
      </c>
      <c r="I1385">
        <v>3.42267491</v>
      </c>
      <c r="J1385" t="s">
        <v>13</v>
      </c>
      <c r="K1385">
        <v>0</v>
      </c>
      <c r="L1385">
        <v>18</v>
      </c>
      <c r="M1385">
        <v>0</v>
      </c>
    </row>
    <row r="1386" spans="1:13" x14ac:dyDescent="0.2">
      <c r="A1386">
        <v>1385</v>
      </c>
      <c r="B1386">
        <v>3</v>
      </c>
      <c r="C1386">
        <v>18</v>
      </c>
      <c r="D1386">
        <v>126166.97</v>
      </c>
      <c r="E1386">
        <v>9958.83</v>
      </c>
      <c r="F1386">
        <v>2.6002103200000001E-2</v>
      </c>
      <c r="G1386">
        <v>8.3905116500000002E-2</v>
      </c>
      <c r="H1386">
        <v>9.3957426999999993E-3</v>
      </c>
      <c r="I1386">
        <v>3.4293888799999999</v>
      </c>
      <c r="J1386" t="s">
        <v>13</v>
      </c>
      <c r="K1386">
        <v>0</v>
      </c>
      <c r="L1386">
        <v>18</v>
      </c>
      <c r="M1386">
        <v>0</v>
      </c>
    </row>
    <row r="1387" spans="1:13" x14ac:dyDescent="0.2">
      <c r="A1387">
        <v>1386</v>
      </c>
      <c r="B1387">
        <v>3</v>
      </c>
      <c r="C1387">
        <v>18</v>
      </c>
      <c r="D1387">
        <v>126286.97</v>
      </c>
      <c r="E1387">
        <v>10078.83</v>
      </c>
      <c r="F1387">
        <v>2.6315418699999999E-2</v>
      </c>
      <c r="G1387">
        <v>8.49806117E-2</v>
      </c>
      <c r="H1387">
        <v>9.3957426999999993E-3</v>
      </c>
      <c r="I1387">
        <v>3.4359502599999998</v>
      </c>
      <c r="J1387" t="s">
        <v>13</v>
      </c>
      <c r="K1387">
        <v>0</v>
      </c>
      <c r="L1387">
        <v>18</v>
      </c>
      <c r="M1387">
        <v>0</v>
      </c>
    </row>
    <row r="1388" spans="1:13" x14ac:dyDescent="0.2">
      <c r="A1388">
        <v>1387</v>
      </c>
      <c r="B1388">
        <v>3</v>
      </c>
      <c r="C1388">
        <v>18</v>
      </c>
      <c r="D1388">
        <v>126406.97</v>
      </c>
      <c r="E1388">
        <v>10198.83</v>
      </c>
      <c r="F1388">
        <v>2.6628734300000002E-2</v>
      </c>
      <c r="G1388">
        <v>8.6058258299999996E-2</v>
      </c>
      <c r="H1388">
        <v>9.3957426999999993E-3</v>
      </c>
      <c r="I1388">
        <v>3.44281682</v>
      </c>
      <c r="J1388" t="s">
        <v>13</v>
      </c>
      <c r="K1388">
        <v>0</v>
      </c>
      <c r="L1388">
        <v>18</v>
      </c>
      <c r="M1388">
        <v>0</v>
      </c>
    </row>
    <row r="1389" spans="1:13" x14ac:dyDescent="0.2">
      <c r="A1389">
        <v>1388</v>
      </c>
      <c r="B1389">
        <v>3</v>
      </c>
      <c r="C1389">
        <v>18</v>
      </c>
      <c r="D1389">
        <v>126526.97</v>
      </c>
      <c r="E1389">
        <v>10318.83</v>
      </c>
      <c r="F1389">
        <v>2.69420496E-2</v>
      </c>
      <c r="G1389">
        <v>8.7138064900000006E-2</v>
      </c>
      <c r="H1389">
        <v>9.4026092999999998E-3</v>
      </c>
      <c r="I1389">
        <v>3.4498359700000001</v>
      </c>
      <c r="J1389" t="s">
        <v>13</v>
      </c>
      <c r="K1389">
        <v>0</v>
      </c>
      <c r="L1389">
        <v>18</v>
      </c>
      <c r="M1389">
        <v>0</v>
      </c>
    </row>
    <row r="1390" spans="1:13" x14ac:dyDescent="0.2">
      <c r="A1390">
        <v>1389</v>
      </c>
      <c r="B1390">
        <v>3</v>
      </c>
      <c r="C1390">
        <v>18</v>
      </c>
      <c r="D1390">
        <v>126646.97</v>
      </c>
      <c r="E1390">
        <v>10438.83</v>
      </c>
      <c r="F1390">
        <v>2.72553655E-2</v>
      </c>
      <c r="G1390">
        <v>8.8220028300000003E-2</v>
      </c>
      <c r="H1390">
        <v>9.3888762000000001E-3</v>
      </c>
      <c r="I1390">
        <v>3.4567025299999998</v>
      </c>
      <c r="J1390" t="s">
        <v>13</v>
      </c>
      <c r="K1390">
        <v>0</v>
      </c>
      <c r="L1390">
        <v>18</v>
      </c>
      <c r="M1390">
        <v>0</v>
      </c>
    </row>
    <row r="1391" spans="1:13" x14ac:dyDescent="0.2">
      <c r="A1391">
        <v>1390</v>
      </c>
      <c r="B1391">
        <v>3</v>
      </c>
      <c r="C1391">
        <v>18</v>
      </c>
      <c r="D1391">
        <v>126766.97</v>
      </c>
      <c r="E1391">
        <v>10558.83</v>
      </c>
      <c r="F1391">
        <v>2.7568680700000001E-2</v>
      </c>
      <c r="G1391">
        <v>8.9304154999999996E-2</v>
      </c>
      <c r="H1391">
        <v>9.3980316000000005E-3</v>
      </c>
      <c r="I1391">
        <v>3.4637216799999999</v>
      </c>
      <c r="J1391" t="s">
        <v>13</v>
      </c>
      <c r="K1391">
        <v>0</v>
      </c>
      <c r="L1391">
        <v>18</v>
      </c>
      <c r="M1391">
        <v>0</v>
      </c>
    </row>
    <row r="1392" spans="1:13" x14ac:dyDescent="0.2">
      <c r="A1392">
        <v>1391</v>
      </c>
      <c r="B1392">
        <v>3</v>
      </c>
      <c r="C1392">
        <v>18</v>
      </c>
      <c r="D1392">
        <v>126886.97</v>
      </c>
      <c r="E1392">
        <v>10678.83</v>
      </c>
      <c r="F1392">
        <v>2.7881995999999999E-2</v>
      </c>
      <c r="G1392">
        <v>9.0390443500000001E-2</v>
      </c>
      <c r="H1392">
        <v>9.3934538999999994E-3</v>
      </c>
      <c r="I1392">
        <v>3.4705882400000001</v>
      </c>
      <c r="J1392" t="s">
        <v>13</v>
      </c>
      <c r="K1392">
        <v>0</v>
      </c>
      <c r="L1392">
        <v>18</v>
      </c>
      <c r="M1392">
        <v>0</v>
      </c>
    </row>
    <row r="1393" spans="1:13" x14ac:dyDescent="0.2">
      <c r="A1393">
        <v>1392</v>
      </c>
      <c r="B1393">
        <v>3</v>
      </c>
      <c r="C1393">
        <v>18</v>
      </c>
      <c r="D1393">
        <v>127006.97</v>
      </c>
      <c r="E1393">
        <v>10798.83</v>
      </c>
      <c r="F1393">
        <v>2.8195311399999999E-2</v>
      </c>
      <c r="G1393">
        <v>9.1478864699999995E-2</v>
      </c>
      <c r="H1393">
        <v>9.3957426999999993E-3</v>
      </c>
      <c r="I1393">
        <v>3.4771496100000001</v>
      </c>
      <c r="J1393" t="s">
        <v>13</v>
      </c>
      <c r="K1393">
        <v>0</v>
      </c>
      <c r="L1393">
        <v>18</v>
      </c>
      <c r="M1393">
        <v>0</v>
      </c>
    </row>
    <row r="1394" spans="1:13" x14ac:dyDescent="0.2">
      <c r="A1394">
        <v>1393</v>
      </c>
      <c r="B1394">
        <v>3</v>
      </c>
      <c r="C1394">
        <v>18</v>
      </c>
      <c r="D1394">
        <v>127126.97</v>
      </c>
      <c r="E1394">
        <v>10918.83</v>
      </c>
      <c r="F1394">
        <v>2.8508626700000001E-2</v>
      </c>
      <c r="G1394">
        <v>9.2569437800000001E-2</v>
      </c>
      <c r="H1394">
        <v>9.3980316000000005E-3</v>
      </c>
      <c r="I1394">
        <v>3.4841687600000002</v>
      </c>
      <c r="J1394" t="s">
        <v>13</v>
      </c>
      <c r="K1394">
        <v>0</v>
      </c>
      <c r="L1394">
        <v>18</v>
      </c>
      <c r="M1394">
        <v>0</v>
      </c>
    </row>
    <row r="1395" spans="1:13" x14ac:dyDescent="0.2">
      <c r="A1395">
        <v>1394</v>
      </c>
      <c r="B1395">
        <v>3</v>
      </c>
      <c r="C1395">
        <v>18</v>
      </c>
      <c r="D1395">
        <v>127246.97</v>
      </c>
      <c r="E1395">
        <v>11038.83</v>
      </c>
      <c r="F1395">
        <v>2.88219423E-2</v>
      </c>
      <c r="G1395">
        <v>9.3662171899999994E-2</v>
      </c>
      <c r="H1395">
        <v>9.3980316000000005E-3</v>
      </c>
      <c r="I1395">
        <v>3.4910353199999999</v>
      </c>
      <c r="J1395" t="s">
        <v>13</v>
      </c>
      <c r="K1395">
        <v>0</v>
      </c>
      <c r="L1395">
        <v>18</v>
      </c>
      <c r="M1395">
        <v>0</v>
      </c>
    </row>
    <row r="1396" spans="1:13" x14ac:dyDescent="0.2">
      <c r="A1396">
        <v>1395</v>
      </c>
      <c r="B1396">
        <v>3</v>
      </c>
      <c r="C1396">
        <v>18</v>
      </c>
      <c r="D1396">
        <v>127366.97</v>
      </c>
      <c r="E1396">
        <v>11158.83</v>
      </c>
      <c r="F1396">
        <v>2.9135257500000001E-2</v>
      </c>
      <c r="G1396">
        <v>9.4757048499999996E-2</v>
      </c>
      <c r="H1396">
        <v>9.4026092999999998E-3</v>
      </c>
      <c r="I1396">
        <v>3.4979018800000001</v>
      </c>
      <c r="J1396" t="s">
        <v>13</v>
      </c>
      <c r="K1396">
        <v>0</v>
      </c>
      <c r="L1396">
        <v>18</v>
      </c>
      <c r="M1396">
        <v>0</v>
      </c>
    </row>
    <row r="1397" spans="1:13" x14ac:dyDescent="0.2">
      <c r="A1397">
        <v>1396</v>
      </c>
      <c r="B1397">
        <v>3</v>
      </c>
      <c r="C1397">
        <v>18</v>
      </c>
      <c r="D1397">
        <v>127486.97</v>
      </c>
      <c r="E1397">
        <v>11278.83</v>
      </c>
      <c r="F1397">
        <v>2.94485726E-2</v>
      </c>
      <c r="G1397">
        <v>9.5854071999999998E-2</v>
      </c>
      <c r="H1397">
        <v>9.4026092999999998E-3</v>
      </c>
      <c r="I1397">
        <v>3.5047684399999999</v>
      </c>
      <c r="J1397" t="s">
        <v>13</v>
      </c>
      <c r="K1397">
        <v>0</v>
      </c>
      <c r="L1397">
        <v>18</v>
      </c>
      <c r="M1397">
        <v>0</v>
      </c>
    </row>
    <row r="1398" spans="1:13" x14ac:dyDescent="0.2">
      <c r="A1398">
        <v>1397</v>
      </c>
      <c r="B1398">
        <v>3</v>
      </c>
      <c r="C1398">
        <v>18</v>
      </c>
      <c r="D1398">
        <v>127606.97</v>
      </c>
      <c r="E1398">
        <v>11398.83</v>
      </c>
      <c r="F1398">
        <v>2.9761888100000002E-2</v>
      </c>
      <c r="G1398">
        <v>9.6953234599999993E-2</v>
      </c>
      <c r="H1398">
        <v>9.3980316000000005E-3</v>
      </c>
      <c r="I1398">
        <v>3.5116350000000001</v>
      </c>
      <c r="J1398" t="s">
        <v>13</v>
      </c>
      <c r="K1398">
        <v>0</v>
      </c>
      <c r="L1398">
        <v>18</v>
      </c>
      <c r="M1398">
        <v>0</v>
      </c>
    </row>
    <row r="1399" spans="1:13" x14ac:dyDescent="0.2">
      <c r="A1399">
        <v>1398</v>
      </c>
      <c r="B1399">
        <v>3</v>
      </c>
      <c r="C1399">
        <v>18</v>
      </c>
      <c r="D1399">
        <v>127726.97</v>
      </c>
      <c r="E1399">
        <v>11518.83</v>
      </c>
      <c r="F1399">
        <v>3.0075203799999999E-2</v>
      </c>
      <c r="G1399">
        <v>9.8054523199999993E-2</v>
      </c>
      <c r="H1399">
        <v>9.4026092999999998E-3</v>
      </c>
      <c r="I1399">
        <v>3.51819638</v>
      </c>
      <c r="J1399" t="s">
        <v>13</v>
      </c>
      <c r="K1399">
        <v>0</v>
      </c>
      <c r="L1399">
        <v>18</v>
      </c>
      <c r="M1399">
        <v>0</v>
      </c>
    </row>
    <row r="1400" spans="1:13" x14ac:dyDescent="0.2">
      <c r="A1400">
        <v>1399</v>
      </c>
      <c r="B1400">
        <v>3</v>
      </c>
      <c r="C1400">
        <v>18</v>
      </c>
      <c r="D1400">
        <v>127846.97</v>
      </c>
      <c r="E1400">
        <v>11638.83</v>
      </c>
      <c r="F1400">
        <v>3.0388519400000001E-2</v>
      </c>
      <c r="G1400">
        <v>9.9157919499999997E-2</v>
      </c>
      <c r="H1400">
        <v>9.4026092999999998E-3</v>
      </c>
      <c r="I1400">
        <v>3.5250629400000002</v>
      </c>
      <c r="J1400" t="s">
        <v>13</v>
      </c>
      <c r="K1400">
        <v>0</v>
      </c>
      <c r="L1400">
        <v>18</v>
      </c>
      <c r="M1400">
        <v>0</v>
      </c>
    </row>
    <row r="1401" spans="1:13" x14ac:dyDescent="0.2">
      <c r="A1401">
        <v>1400</v>
      </c>
      <c r="B1401">
        <v>3</v>
      </c>
      <c r="C1401">
        <v>18</v>
      </c>
      <c r="D1401">
        <v>127966.97</v>
      </c>
      <c r="E1401">
        <v>11758.83</v>
      </c>
      <c r="F1401">
        <v>3.0701835300000001E-2</v>
      </c>
      <c r="G1401">
        <v>0.1002634301</v>
      </c>
      <c r="H1401">
        <v>9.4003204000000003E-3</v>
      </c>
      <c r="I1401">
        <v>3.5319294999999999</v>
      </c>
      <c r="J1401" t="s">
        <v>13</v>
      </c>
      <c r="K1401">
        <v>0</v>
      </c>
      <c r="L1401">
        <v>18</v>
      </c>
      <c r="M1401">
        <v>0</v>
      </c>
    </row>
    <row r="1402" spans="1:13" x14ac:dyDescent="0.2">
      <c r="A1402">
        <v>1401</v>
      </c>
      <c r="B1402">
        <v>3</v>
      </c>
      <c r="C1402">
        <v>18</v>
      </c>
      <c r="D1402">
        <v>128086.97</v>
      </c>
      <c r="E1402">
        <v>11878.83</v>
      </c>
      <c r="F1402">
        <v>3.1015150599999999E-2</v>
      </c>
      <c r="G1402">
        <v>0.10137101950000001</v>
      </c>
      <c r="H1402">
        <v>9.4003204000000003E-3</v>
      </c>
      <c r="I1402">
        <v>3.5386434699999998</v>
      </c>
      <c r="J1402" t="s">
        <v>13</v>
      </c>
      <c r="K1402">
        <v>0</v>
      </c>
      <c r="L1402">
        <v>18</v>
      </c>
      <c r="M1402">
        <v>0</v>
      </c>
    </row>
    <row r="1403" spans="1:13" x14ac:dyDescent="0.2">
      <c r="A1403">
        <v>1402</v>
      </c>
      <c r="B1403">
        <v>3</v>
      </c>
      <c r="C1403">
        <v>18</v>
      </c>
      <c r="D1403">
        <v>128206.97</v>
      </c>
      <c r="E1403">
        <v>11998.83</v>
      </c>
      <c r="F1403">
        <v>3.1328465999999999E-2</v>
      </c>
      <c r="G1403">
        <v>0.10248069529999999</v>
      </c>
      <c r="H1403">
        <v>9.3980316000000005E-3</v>
      </c>
      <c r="I1403">
        <v>3.5447470800000001</v>
      </c>
      <c r="J1403" t="s">
        <v>13</v>
      </c>
      <c r="K1403">
        <v>0</v>
      </c>
      <c r="L1403">
        <v>18</v>
      </c>
      <c r="M1403">
        <v>0</v>
      </c>
    </row>
    <row r="1404" spans="1:13" x14ac:dyDescent="0.2">
      <c r="A1404">
        <v>1403</v>
      </c>
      <c r="B1404">
        <v>3</v>
      </c>
      <c r="C1404">
        <v>18</v>
      </c>
      <c r="D1404">
        <v>128326.97</v>
      </c>
      <c r="E1404">
        <v>12118.83</v>
      </c>
      <c r="F1404">
        <v>3.1641781100000002E-2</v>
      </c>
      <c r="G1404">
        <v>0.1035924454</v>
      </c>
      <c r="H1404">
        <v>9.3980316000000005E-3</v>
      </c>
      <c r="I1404">
        <v>3.55130846</v>
      </c>
      <c r="J1404" t="s">
        <v>13</v>
      </c>
      <c r="K1404">
        <v>0</v>
      </c>
      <c r="L1404">
        <v>18</v>
      </c>
      <c r="M1404">
        <v>0</v>
      </c>
    </row>
    <row r="1405" spans="1:13" x14ac:dyDescent="0.2">
      <c r="A1405">
        <v>1404</v>
      </c>
      <c r="B1405">
        <v>3</v>
      </c>
      <c r="C1405">
        <v>18</v>
      </c>
      <c r="D1405">
        <v>128446.97</v>
      </c>
      <c r="E1405">
        <v>12238.83</v>
      </c>
      <c r="F1405">
        <v>3.1955096400000001E-2</v>
      </c>
      <c r="G1405">
        <v>0.10470621939999999</v>
      </c>
      <c r="H1405">
        <v>9.3980316000000005E-3</v>
      </c>
      <c r="I1405">
        <v>3.5580224299999998</v>
      </c>
      <c r="J1405" t="s">
        <v>13</v>
      </c>
      <c r="K1405">
        <v>0</v>
      </c>
      <c r="L1405">
        <v>18</v>
      </c>
      <c r="M1405">
        <v>0</v>
      </c>
    </row>
    <row r="1406" spans="1:13" x14ac:dyDescent="0.2">
      <c r="A1406">
        <v>1405</v>
      </c>
      <c r="B1406">
        <v>3</v>
      </c>
      <c r="C1406">
        <v>18</v>
      </c>
      <c r="D1406">
        <v>128566.97</v>
      </c>
      <c r="E1406">
        <v>12358.83</v>
      </c>
      <c r="F1406">
        <v>3.2268412000000003E-2</v>
      </c>
      <c r="G1406">
        <v>0.1058220284</v>
      </c>
      <c r="H1406">
        <v>9.3980316000000005E-3</v>
      </c>
      <c r="I1406">
        <v>3.5645838099999998</v>
      </c>
      <c r="J1406" t="s">
        <v>13</v>
      </c>
      <c r="K1406">
        <v>0</v>
      </c>
      <c r="L1406">
        <v>18</v>
      </c>
      <c r="M1406">
        <v>0</v>
      </c>
    </row>
    <row r="1407" spans="1:13" x14ac:dyDescent="0.2">
      <c r="A1407">
        <v>1406</v>
      </c>
      <c r="B1407">
        <v>3</v>
      </c>
      <c r="C1407">
        <v>18</v>
      </c>
      <c r="D1407">
        <v>128686.97</v>
      </c>
      <c r="E1407">
        <v>12478.83</v>
      </c>
      <c r="F1407">
        <v>3.25817277E-2</v>
      </c>
      <c r="G1407">
        <v>0.10693987770000001</v>
      </c>
      <c r="H1407">
        <v>9.4003204000000003E-3</v>
      </c>
      <c r="I1407">
        <v>3.5709925999999999</v>
      </c>
      <c r="J1407" t="s">
        <v>13</v>
      </c>
      <c r="K1407">
        <v>0</v>
      </c>
      <c r="L1407">
        <v>18</v>
      </c>
      <c r="M1407">
        <v>0</v>
      </c>
    </row>
    <row r="1408" spans="1:13" x14ac:dyDescent="0.2">
      <c r="A1408">
        <v>1407</v>
      </c>
      <c r="B1408">
        <v>3</v>
      </c>
      <c r="C1408">
        <v>18</v>
      </c>
      <c r="D1408">
        <v>128806.97</v>
      </c>
      <c r="E1408">
        <v>12598.83</v>
      </c>
      <c r="F1408">
        <v>3.2895042700000002E-2</v>
      </c>
      <c r="G1408">
        <v>0.10805975919999999</v>
      </c>
      <c r="H1408">
        <v>9.3957426999999993E-3</v>
      </c>
      <c r="I1408">
        <v>3.5775539799999998</v>
      </c>
      <c r="J1408" t="s">
        <v>13</v>
      </c>
      <c r="K1408">
        <v>0</v>
      </c>
      <c r="L1408">
        <v>18</v>
      </c>
      <c r="M1408">
        <v>0</v>
      </c>
    </row>
    <row r="1409" spans="1:13" x14ac:dyDescent="0.2">
      <c r="A1409">
        <v>1408</v>
      </c>
      <c r="B1409">
        <v>3</v>
      </c>
      <c r="C1409">
        <v>18</v>
      </c>
      <c r="D1409">
        <v>128926.97</v>
      </c>
      <c r="E1409">
        <v>12718.83</v>
      </c>
      <c r="F1409">
        <v>3.3208358200000003E-2</v>
      </c>
      <c r="G1409">
        <v>0.10918167149999999</v>
      </c>
      <c r="H1409">
        <v>9.4026092999999998E-3</v>
      </c>
      <c r="I1409">
        <v>3.58381018</v>
      </c>
      <c r="J1409" t="s">
        <v>13</v>
      </c>
      <c r="K1409">
        <v>0</v>
      </c>
      <c r="L1409">
        <v>18</v>
      </c>
      <c r="M1409">
        <v>0</v>
      </c>
    </row>
    <row r="1410" spans="1:13" x14ac:dyDescent="0.2">
      <c r="A1410">
        <v>1409</v>
      </c>
      <c r="B1410">
        <v>3</v>
      </c>
      <c r="C1410">
        <v>18</v>
      </c>
      <c r="D1410">
        <v>129046.97</v>
      </c>
      <c r="E1410">
        <v>12838.83</v>
      </c>
      <c r="F1410">
        <v>3.3521673699999997E-2</v>
      </c>
      <c r="G1410">
        <v>0.1103055984</v>
      </c>
      <c r="H1410">
        <v>9.3980316000000005E-3</v>
      </c>
      <c r="I1410">
        <v>3.5903715599999999</v>
      </c>
      <c r="J1410" t="s">
        <v>13</v>
      </c>
      <c r="K1410">
        <v>0</v>
      </c>
      <c r="L1410">
        <v>18</v>
      </c>
      <c r="M1410">
        <v>0</v>
      </c>
    </row>
    <row r="1411" spans="1:13" x14ac:dyDescent="0.2">
      <c r="A1411">
        <v>1410</v>
      </c>
      <c r="B1411">
        <v>3</v>
      </c>
      <c r="C1411">
        <v>18</v>
      </c>
      <c r="D1411">
        <v>129166.97</v>
      </c>
      <c r="E1411">
        <v>12958.83</v>
      </c>
      <c r="F1411">
        <v>3.3834989400000001E-2</v>
      </c>
      <c r="G1411">
        <v>0.1114315266</v>
      </c>
      <c r="H1411">
        <v>9.4026092999999998E-3</v>
      </c>
      <c r="I1411">
        <v>3.5969329399999999</v>
      </c>
      <c r="J1411" t="s">
        <v>13</v>
      </c>
      <c r="K1411">
        <v>0</v>
      </c>
      <c r="L1411">
        <v>18</v>
      </c>
      <c r="M1411">
        <v>0</v>
      </c>
    </row>
    <row r="1412" spans="1:13" x14ac:dyDescent="0.2">
      <c r="A1412">
        <v>1411</v>
      </c>
      <c r="B1412">
        <v>3</v>
      </c>
      <c r="C1412">
        <v>18</v>
      </c>
      <c r="D1412">
        <v>129286.97</v>
      </c>
      <c r="E1412">
        <v>13078.83</v>
      </c>
      <c r="F1412">
        <v>3.4148304900000002E-2</v>
      </c>
      <c r="G1412">
        <v>0.1125594567</v>
      </c>
      <c r="H1412">
        <v>9.4003204000000003E-3</v>
      </c>
      <c r="I1412">
        <v>3.60318914</v>
      </c>
      <c r="J1412" t="s">
        <v>13</v>
      </c>
      <c r="K1412">
        <v>0</v>
      </c>
      <c r="L1412">
        <v>18</v>
      </c>
      <c r="M1412">
        <v>0</v>
      </c>
    </row>
    <row r="1413" spans="1:13" x14ac:dyDescent="0.2">
      <c r="A1413">
        <v>1412</v>
      </c>
      <c r="B1413">
        <v>3</v>
      </c>
      <c r="C1413">
        <v>18</v>
      </c>
      <c r="D1413">
        <v>129406.97</v>
      </c>
      <c r="E1413">
        <v>13198.83</v>
      </c>
      <c r="F1413">
        <v>3.44616201E-2</v>
      </c>
      <c r="G1413">
        <v>0.113689394</v>
      </c>
      <c r="H1413">
        <v>9.3957426999999993E-3</v>
      </c>
      <c r="I1413">
        <v>3.6094453299999998</v>
      </c>
      <c r="J1413" t="s">
        <v>13</v>
      </c>
      <c r="K1413">
        <v>0</v>
      </c>
      <c r="L1413">
        <v>18</v>
      </c>
      <c r="M1413">
        <v>0</v>
      </c>
    </row>
    <row r="1414" spans="1:13" x14ac:dyDescent="0.2">
      <c r="A1414">
        <v>1413</v>
      </c>
      <c r="B1414">
        <v>3</v>
      </c>
      <c r="C1414">
        <v>18</v>
      </c>
      <c r="D1414">
        <v>129526.97</v>
      </c>
      <c r="E1414">
        <v>13318.83</v>
      </c>
      <c r="F1414">
        <v>3.4774935399999998E-2</v>
      </c>
      <c r="G1414">
        <v>0.11482133629999999</v>
      </c>
      <c r="H1414">
        <v>9.4026092999999998E-3</v>
      </c>
      <c r="I1414">
        <v>3.6160067100000002</v>
      </c>
      <c r="J1414" t="s">
        <v>13</v>
      </c>
      <c r="K1414">
        <v>0</v>
      </c>
      <c r="L1414">
        <v>18</v>
      </c>
      <c r="M1414">
        <v>0</v>
      </c>
    </row>
    <row r="1415" spans="1:13" x14ac:dyDescent="0.2">
      <c r="A1415">
        <v>1414</v>
      </c>
      <c r="B1415">
        <v>3</v>
      </c>
      <c r="C1415">
        <v>18</v>
      </c>
      <c r="D1415">
        <v>129646.97</v>
      </c>
      <c r="E1415">
        <v>13438.83</v>
      </c>
      <c r="F1415">
        <v>3.50882509E-2</v>
      </c>
      <c r="G1415">
        <v>0.1159552705</v>
      </c>
      <c r="H1415">
        <v>9.3980316000000005E-3</v>
      </c>
      <c r="I1415">
        <v>3.6224154999999998</v>
      </c>
      <c r="J1415" t="s">
        <v>13</v>
      </c>
      <c r="K1415">
        <v>0</v>
      </c>
      <c r="L1415">
        <v>18</v>
      </c>
      <c r="M1415">
        <v>0</v>
      </c>
    </row>
    <row r="1416" spans="1:13" x14ac:dyDescent="0.2">
      <c r="A1416">
        <v>1415</v>
      </c>
      <c r="B1416">
        <v>3</v>
      </c>
      <c r="C1416">
        <v>18</v>
      </c>
      <c r="D1416">
        <v>129766.97</v>
      </c>
      <c r="E1416">
        <v>13558.83</v>
      </c>
      <c r="F1416">
        <v>3.5401566199999998E-2</v>
      </c>
      <c r="G1416">
        <v>0.1170912031</v>
      </c>
      <c r="H1416">
        <v>9.4003204000000003E-3</v>
      </c>
      <c r="I1416">
        <v>3.6288242899999998</v>
      </c>
      <c r="J1416" t="s">
        <v>13</v>
      </c>
      <c r="K1416">
        <v>0</v>
      </c>
      <c r="L1416">
        <v>18</v>
      </c>
      <c r="M1416">
        <v>0</v>
      </c>
    </row>
    <row r="1417" spans="1:13" x14ac:dyDescent="0.2">
      <c r="A1417">
        <v>1416</v>
      </c>
      <c r="B1417">
        <v>3</v>
      </c>
      <c r="C1417">
        <v>18</v>
      </c>
      <c r="D1417">
        <v>129886.97</v>
      </c>
      <c r="E1417">
        <v>13678.83</v>
      </c>
      <c r="F1417">
        <v>3.5714881800000001E-2</v>
      </c>
      <c r="G1417">
        <v>0.1182291278</v>
      </c>
      <c r="H1417">
        <v>9.4026092999999998E-3</v>
      </c>
      <c r="I1417">
        <v>3.63508049</v>
      </c>
      <c r="J1417" t="s">
        <v>13</v>
      </c>
      <c r="K1417">
        <v>0</v>
      </c>
      <c r="L1417">
        <v>18</v>
      </c>
      <c r="M1417">
        <v>0</v>
      </c>
    </row>
    <row r="1418" spans="1:13" x14ac:dyDescent="0.2">
      <c r="A1418">
        <v>1417</v>
      </c>
      <c r="B1418">
        <v>3</v>
      </c>
      <c r="C1418">
        <v>18</v>
      </c>
      <c r="D1418">
        <v>130006.97</v>
      </c>
      <c r="E1418">
        <v>13798.83</v>
      </c>
      <c r="F1418">
        <v>3.6028197400000003E-2</v>
      </c>
      <c r="G1418">
        <v>0.1193690097</v>
      </c>
      <c r="H1418">
        <v>9.4003204000000003E-3</v>
      </c>
      <c r="I1418">
        <v>3.6413366900000002</v>
      </c>
      <c r="J1418" t="s">
        <v>13</v>
      </c>
      <c r="K1418">
        <v>0</v>
      </c>
      <c r="L1418">
        <v>18</v>
      </c>
      <c r="M1418">
        <v>0</v>
      </c>
    </row>
    <row r="1419" spans="1:13" x14ac:dyDescent="0.2">
      <c r="A1419">
        <v>1418</v>
      </c>
      <c r="B1419">
        <v>3</v>
      </c>
      <c r="C1419">
        <v>18</v>
      </c>
      <c r="D1419">
        <v>130126.97</v>
      </c>
      <c r="E1419">
        <v>13918.83</v>
      </c>
      <c r="F1419">
        <v>3.63415126E-2</v>
      </c>
      <c r="G1419">
        <v>0.1205108885</v>
      </c>
      <c r="H1419">
        <v>9.3980316000000005E-3</v>
      </c>
      <c r="I1419">
        <v>3.6478980700000001</v>
      </c>
      <c r="J1419" t="s">
        <v>13</v>
      </c>
      <c r="K1419">
        <v>0</v>
      </c>
      <c r="L1419">
        <v>18</v>
      </c>
      <c r="M1419">
        <v>0</v>
      </c>
    </row>
    <row r="1420" spans="1:13" x14ac:dyDescent="0.2">
      <c r="A1420">
        <v>1419</v>
      </c>
      <c r="B1420">
        <v>3</v>
      </c>
      <c r="C1420">
        <v>18</v>
      </c>
      <c r="D1420">
        <v>130246.97</v>
      </c>
      <c r="E1420">
        <v>14038.83</v>
      </c>
      <c r="F1420">
        <v>3.6654828100000002E-2</v>
      </c>
      <c r="G1420">
        <v>0.12165477180000001</v>
      </c>
      <c r="H1420">
        <v>9.4003204000000003E-3</v>
      </c>
      <c r="I1420">
        <v>3.6541542699999998</v>
      </c>
      <c r="J1420" t="s">
        <v>13</v>
      </c>
      <c r="K1420">
        <v>0</v>
      </c>
      <c r="L1420">
        <v>18</v>
      </c>
      <c r="M1420">
        <v>0</v>
      </c>
    </row>
    <row r="1421" spans="1:13" x14ac:dyDescent="0.2">
      <c r="A1421">
        <v>1420</v>
      </c>
      <c r="B1421">
        <v>3</v>
      </c>
      <c r="C1421">
        <v>18</v>
      </c>
      <c r="D1421">
        <v>130366.97</v>
      </c>
      <c r="E1421">
        <v>14158.83</v>
      </c>
      <c r="F1421">
        <v>3.6968143799999999E-2</v>
      </c>
      <c r="G1421">
        <v>0.12280066620000001</v>
      </c>
      <c r="H1421">
        <v>9.4003204000000003E-3</v>
      </c>
      <c r="I1421">
        <v>3.66041047</v>
      </c>
      <c r="J1421" t="s">
        <v>13</v>
      </c>
      <c r="K1421">
        <v>0</v>
      </c>
      <c r="L1421">
        <v>18</v>
      </c>
      <c r="M1421">
        <v>0</v>
      </c>
    </row>
    <row r="1422" spans="1:13" x14ac:dyDescent="0.2">
      <c r="A1422">
        <v>1421</v>
      </c>
      <c r="B1422">
        <v>3</v>
      </c>
      <c r="C1422">
        <v>18</v>
      </c>
      <c r="D1422">
        <v>130486.97</v>
      </c>
      <c r="E1422">
        <v>14278.83</v>
      </c>
      <c r="F1422">
        <v>3.7281459199999999E-2</v>
      </c>
      <c r="G1422">
        <v>0.12394857920000001</v>
      </c>
      <c r="H1422">
        <v>9.3957426999999993E-3</v>
      </c>
      <c r="I1422">
        <v>3.6671244399999998</v>
      </c>
      <c r="J1422" t="s">
        <v>13</v>
      </c>
      <c r="K1422">
        <v>0</v>
      </c>
      <c r="L1422">
        <v>18</v>
      </c>
      <c r="M1422">
        <v>0</v>
      </c>
    </row>
    <row r="1423" spans="1:13" x14ac:dyDescent="0.2">
      <c r="A1423">
        <v>1422</v>
      </c>
      <c r="B1423">
        <v>3</v>
      </c>
      <c r="C1423">
        <v>18</v>
      </c>
      <c r="D1423">
        <v>130606.97</v>
      </c>
      <c r="E1423">
        <v>14398.83</v>
      </c>
      <c r="F1423">
        <v>3.75947747E-2</v>
      </c>
      <c r="G1423">
        <v>0.12509850550000001</v>
      </c>
      <c r="H1423">
        <v>9.3957426999999993E-3</v>
      </c>
      <c r="I1423">
        <v>3.67338064</v>
      </c>
      <c r="J1423" t="s">
        <v>13</v>
      </c>
      <c r="K1423">
        <v>0</v>
      </c>
      <c r="L1423">
        <v>18</v>
      </c>
      <c r="M1423">
        <v>0</v>
      </c>
    </row>
    <row r="1424" spans="1:13" x14ac:dyDescent="0.2">
      <c r="A1424">
        <v>1423</v>
      </c>
      <c r="B1424">
        <v>3</v>
      </c>
      <c r="C1424">
        <v>18</v>
      </c>
      <c r="D1424">
        <v>130726.97</v>
      </c>
      <c r="E1424">
        <v>14518.83</v>
      </c>
      <c r="F1424">
        <v>3.7908089899999997E-2</v>
      </c>
      <c r="G1424">
        <v>0.12625045800000001</v>
      </c>
      <c r="H1424">
        <v>9.4003204000000003E-3</v>
      </c>
      <c r="I1424">
        <v>3.6799420199999999</v>
      </c>
      <c r="J1424" t="s">
        <v>13</v>
      </c>
      <c r="K1424">
        <v>0</v>
      </c>
      <c r="L1424">
        <v>18</v>
      </c>
      <c r="M1424">
        <v>0</v>
      </c>
    </row>
    <row r="1425" spans="1:13" x14ac:dyDescent="0.2">
      <c r="A1425">
        <v>1424</v>
      </c>
      <c r="B1425">
        <v>3</v>
      </c>
      <c r="C1425">
        <v>18</v>
      </c>
      <c r="D1425">
        <v>130846.97</v>
      </c>
      <c r="E1425">
        <v>14638.83</v>
      </c>
      <c r="F1425">
        <v>3.8221405200000003E-2</v>
      </c>
      <c r="G1425">
        <v>0.12740445440000001</v>
      </c>
      <c r="H1425">
        <v>9.4003204000000003E-3</v>
      </c>
      <c r="I1425">
        <v>3.6865033999999999</v>
      </c>
      <c r="J1425" t="s">
        <v>13</v>
      </c>
      <c r="K1425">
        <v>0</v>
      </c>
      <c r="L1425">
        <v>18</v>
      </c>
      <c r="M1425">
        <v>0</v>
      </c>
    </row>
    <row r="1426" spans="1:13" x14ac:dyDescent="0.2">
      <c r="A1426">
        <v>1425</v>
      </c>
      <c r="B1426">
        <v>3</v>
      </c>
      <c r="C1426">
        <v>18</v>
      </c>
      <c r="D1426">
        <v>130966.97</v>
      </c>
      <c r="E1426">
        <v>14758.83</v>
      </c>
      <c r="F1426">
        <v>3.8534720500000001E-2</v>
      </c>
      <c r="G1426">
        <v>0.12856049429999999</v>
      </c>
      <c r="H1426">
        <v>9.3980316000000005E-3</v>
      </c>
      <c r="I1426">
        <v>3.6927595900000001</v>
      </c>
      <c r="J1426" t="s">
        <v>13</v>
      </c>
      <c r="K1426">
        <v>0</v>
      </c>
      <c r="L1426">
        <v>18</v>
      </c>
      <c r="M1426">
        <v>0</v>
      </c>
    </row>
    <row r="1427" spans="1:13" x14ac:dyDescent="0.2">
      <c r="A1427">
        <v>1426</v>
      </c>
      <c r="B1427">
        <v>3</v>
      </c>
      <c r="C1427">
        <v>18</v>
      </c>
      <c r="D1427">
        <v>131086.97</v>
      </c>
      <c r="E1427">
        <v>14878.83</v>
      </c>
      <c r="F1427">
        <v>3.8848035900000001E-2</v>
      </c>
      <c r="G1427">
        <v>0.1297185887</v>
      </c>
      <c r="H1427">
        <v>9.4026092999999998E-3</v>
      </c>
      <c r="I1427">
        <v>3.6997787400000002</v>
      </c>
      <c r="J1427" t="s">
        <v>13</v>
      </c>
      <c r="K1427">
        <v>0</v>
      </c>
      <c r="L1427">
        <v>18</v>
      </c>
      <c r="M1427">
        <v>0</v>
      </c>
    </row>
    <row r="1428" spans="1:13" x14ac:dyDescent="0.2">
      <c r="A1428">
        <v>1427</v>
      </c>
      <c r="B1428">
        <v>3</v>
      </c>
      <c r="C1428">
        <v>18</v>
      </c>
      <c r="D1428">
        <v>131206.97</v>
      </c>
      <c r="E1428">
        <v>14998.83</v>
      </c>
      <c r="F1428">
        <v>3.9161351499999997E-2</v>
      </c>
      <c r="G1428">
        <v>0.13087875730000001</v>
      </c>
      <c r="H1428">
        <v>9.4003204000000003E-3</v>
      </c>
      <c r="I1428">
        <v>3.7061875299999998</v>
      </c>
      <c r="J1428" t="s">
        <v>13</v>
      </c>
      <c r="K1428">
        <v>0</v>
      </c>
      <c r="L1428">
        <v>18</v>
      </c>
      <c r="M1428">
        <v>0</v>
      </c>
    </row>
    <row r="1429" spans="1:13" x14ac:dyDescent="0.2">
      <c r="A1429">
        <v>1428</v>
      </c>
      <c r="B1429">
        <v>3</v>
      </c>
      <c r="C1429">
        <v>18</v>
      </c>
      <c r="D1429">
        <v>131326.97</v>
      </c>
      <c r="E1429">
        <v>15118.83</v>
      </c>
      <c r="F1429">
        <v>3.9474666899999997E-2</v>
      </c>
      <c r="G1429">
        <v>0.13204101839999999</v>
      </c>
      <c r="H1429">
        <v>9.3957426999999993E-3</v>
      </c>
      <c r="I1429">
        <v>3.7127489100000002</v>
      </c>
      <c r="J1429" t="s">
        <v>13</v>
      </c>
      <c r="K1429">
        <v>0</v>
      </c>
      <c r="L1429">
        <v>18</v>
      </c>
      <c r="M1429">
        <v>0</v>
      </c>
    </row>
    <row r="1430" spans="1:13" x14ac:dyDescent="0.2">
      <c r="A1430">
        <v>1429</v>
      </c>
      <c r="B1430">
        <v>3</v>
      </c>
      <c r="C1430">
        <v>18</v>
      </c>
      <c r="D1430">
        <v>131446.97</v>
      </c>
      <c r="E1430">
        <v>15238.83</v>
      </c>
      <c r="F1430">
        <v>3.9787982600000001E-2</v>
      </c>
      <c r="G1430">
        <v>0.1332053718</v>
      </c>
      <c r="H1430">
        <v>9.4003204000000003E-3</v>
      </c>
      <c r="I1430">
        <v>3.7193102900000001</v>
      </c>
      <c r="J1430" t="s">
        <v>13</v>
      </c>
      <c r="K1430">
        <v>0</v>
      </c>
      <c r="L1430">
        <v>18</v>
      </c>
      <c r="M1430">
        <v>0</v>
      </c>
    </row>
    <row r="1431" spans="1:13" x14ac:dyDescent="0.2">
      <c r="A1431">
        <v>1430</v>
      </c>
      <c r="B1431">
        <v>3</v>
      </c>
      <c r="C1431">
        <v>18</v>
      </c>
      <c r="D1431">
        <v>131566.97</v>
      </c>
      <c r="E1431">
        <v>15358.83</v>
      </c>
      <c r="F1431">
        <v>4.0101297899999999E-2</v>
      </c>
      <c r="G1431">
        <v>0.13437182989999999</v>
      </c>
      <c r="H1431">
        <v>9.4026092999999998E-3</v>
      </c>
      <c r="I1431">
        <v>3.7264820300000001</v>
      </c>
      <c r="J1431" t="s">
        <v>13</v>
      </c>
      <c r="K1431">
        <v>0</v>
      </c>
      <c r="L1431">
        <v>18</v>
      </c>
      <c r="M1431">
        <v>0</v>
      </c>
    </row>
    <row r="1432" spans="1:13" x14ac:dyDescent="0.2">
      <c r="A1432">
        <v>1431</v>
      </c>
      <c r="B1432">
        <v>3</v>
      </c>
      <c r="C1432">
        <v>18</v>
      </c>
      <c r="D1432">
        <v>131686.97</v>
      </c>
      <c r="E1432">
        <v>15478.83</v>
      </c>
      <c r="F1432">
        <v>4.0414613100000003E-2</v>
      </c>
      <c r="G1432">
        <v>0.13554044200000001</v>
      </c>
      <c r="H1432">
        <v>9.3980316000000005E-3</v>
      </c>
      <c r="I1432">
        <v>3.7335011800000002</v>
      </c>
      <c r="J1432" t="s">
        <v>13</v>
      </c>
      <c r="K1432">
        <v>0</v>
      </c>
      <c r="L1432">
        <v>18</v>
      </c>
      <c r="M1432">
        <v>0</v>
      </c>
    </row>
    <row r="1433" spans="1:13" x14ac:dyDescent="0.2">
      <c r="A1433">
        <v>1432</v>
      </c>
      <c r="B1433">
        <v>3</v>
      </c>
      <c r="C1433">
        <v>18</v>
      </c>
      <c r="D1433">
        <v>131806.97</v>
      </c>
      <c r="E1433">
        <v>15598.83</v>
      </c>
      <c r="F1433">
        <v>4.0727928599999998E-2</v>
      </c>
      <c r="G1433">
        <v>0.13671123499999999</v>
      </c>
      <c r="H1433">
        <v>9.4026092999999998E-3</v>
      </c>
      <c r="I1433">
        <v>3.74021515</v>
      </c>
      <c r="J1433" t="s">
        <v>13</v>
      </c>
      <c r="K1433">
        <v>0</v>
      </c>
      <c r="L1433">
        <v>18</v>
      </c>
      <c r="M1433">
        <v>0</v>
      </c>
    </row>
    <row r="1434" spans="1:13" x14ac:dyDescent="0.2">
      <c r="A1434">
        <v>1433</v>
      </c>
      <c r="B1434">
        <v>3</v>
      </c>
      <c r="C1434">
        <v>18</v>
      </c>
      <c r="D1434">
        <v>131926.97</v>
      </c>
      <c r="E1434">
        <v>15718.83</v>
      </c>
      <c r="F1434">
        <v>4.1041244099999999E-2</v>
      </c>
      <c r="G1434">
        <v>0.13788423799999999</v>
      </c>
      <c r="H1434">
        <v>9.4048980999999997E-3</v>
      </c>
      <c r="I1434">
        <v>3.7472343000000001</v>
      </c>
      <c r="J1434" t="s">
        <v>13</v>
      </c>
      <c r="K1434">
        <v>0</v>
      </c>
      <c r="L1434">
        <v>18</v>
      </c>
      <c r="M1434">
        <v>0</v>
      </c>
    </row>
    <row r="1435" spans="1:13" x14ac:dyDescent="0.2">
      <c r="A1435">
        <v>1434</v>
      </c>
      <c r="B1435">
        <v>3</v>
      </c>
      <c r="C1435">
        <v>18</v>
      </c>
      <c r="D1435">
        <v>132046.97</v>
      </c>
      <c r="E1435">
        <v>15838.83</v>
      </c>
      <c r="F1435">
        <v>4.1354559200000002E-2</v>
      </c>
      <c r="G1435">
        <v>0.13905947460000001</v>
      </c>
      <c r="H1435">
        <v>9.4094759000000004E-3</v>
      </c>
      <c r="I1435">
        <v>3.75455863</v>
      </c>
      <c r="J1435" t="s">
        <v>13</v>
      </c>
      <c r="K1435">
        <v>0</v>
      </c>
      <c r="L1435">
        <v>18</v>
      </c>
      <c r="M1435">
        <v>0</v>
      </c>
    </row>
    <row r="1436" spans="1:13" x14ac:dyDescent="0.2">
      <c r="A1436">
        <v>1435</v>
      </c>
      <c r="B1436">
        <v>3</v>
      </c>
      <c r="C1436">
        <v>18</v>
      </c>
      <c r="D1436">
        <v>132166.97</v>
      </c>
      <c r="E1436">
        <v>15958.83</v>
      </c>
      <c r="F1436">
        <v>4.1667874600000002E-2</v>
      </c>
      <c r="G1436">
        <v>0.14023698270000001</v>
      </c>
      <c r="H1436">
        <v>9.4071869999999991E-3</v>
      </c>
      <c r="I1436">
        <v>3.7615777800000001</v>
      </c>
      <c r="J1436" t="s">
        <v>13</v>
      </c>
      <c r="K1436">
        <v>0</v>
      </c>
      <c r="L1436">
        <v>18</v>
      </c>
      <c r="M1436">
        <v>0</v>
      </c>
    </row>
    <row r="1437" spans="1:13" x14ac:dyDescent="0.2">
      <c r="A1437">
        <v>1436</v>
      </c>
      <c r="B1437">
        <v>3</v>
      </c>
      <c r="C1437">
        <v>18</v>
      </c>
      <c r="D1437">
        <v>132286.97</v>
      </c>
      <c r="E1437">
        <v>16078.83</v>
      </c>
      <c r="F1437">
        <v>4.1981190000000002E-2</v>
      </c>
      <c r="G1437">
        <v>0.1414167912</v>
      </c>
      <c r="H1437">
        <v>9.3957426999999993E-3</v>
      </c>
      <c r="I1437">
        <v>3.7693598800000001</v>
      </c>
      <c r="J1437" t="s">
        <v>13</v>
      </c>
      <c r="K1437">
        <v>0</v>
      </c>
      <c r="L1437">
        <v>18</v>
      </c>
      <c r="M1437">
        <v>0</v>
      </c>
    </row>
    <row r="1438" spans="1:13" x14ac:dyDescent="0.2">
      <c r="A1438">
        <v>1437</v>
      </c>
      <c r="B1438">
        <v>3</v>
      </c>
      <c r="C1438">
        <v>18</v>
      </c>
      <c r="D1438">
        <v>132406.97</v>
      </c>
      <c r="E1438">
        <v>16198.83</v>
      </c>
      <c r="F1438">
        <v>4.2294505500000003E-2</v>
      </c>
      <c r="G1438">
        <v>0.1425989339</v>
      </c>
      <c r="H1438">
        <v>9.4048980999999997E-3</v>
      </c>
      <c r="I1438">
        <v>3.7765316200000001</v>
      </c>
      <c r="J1438" t="s">
        <v>13</v>
      </c>
      <c r="K1438">
        <v>0</v>
      </c>
      <c r="L1438">
        <v>18</v>
      </c>
      <c r="M1438">
        <v>0</v>
      </c>
    </row>
    <row r="1439" spans="1:13" x14ac:dyDescent="0.2">
      <c r="A1439">
        <v>1438</v>
      </c>
      <c r="B1439">
        <v>3</v>
      </c>
      <c r="C1439">
        <v>18</v>
      </c>
      <c r="D1439">
        <v>132526.97</v>
      </c>
      <c r="E1439">
        <v>16318.83</v>
      </c>
      <c r="F1439">
        <v>4.2607820900000003E-2</v>
      </c>
      <c r="G1439">
        <v>0.14378344509999999</v>
      </c>
      <c r="H1439">
        <v>9.4026092999999998E-3</v>
      </c>
      <c r="I1439">
        <v>3.7844663199999999</v>
      </c>
      <c r="J1439" t="s">
        <v>13</v>
      </c>
      <c r="K1439">
        <v>0</v>
      </c>
      <c r="L1439">
        <v>18</v>
      </c>
      <c r="M1439">
        <v>0</v>
      </c>
    </row>
    <row r="1440" spans="1:13" x14ac:dyDescent="0.2">
      <c r="A1440">
        <v>1439</v>
      </c>
      <c r="B1440">
        <v>3</v>
      </c>
      <c r="C1440">
        <v>18</v>
      </c>
      <c r="D1440">
        <v>132646.97</v>
      </c>
      <c r="E1440">
        <v>16438.830000000002</v>
      </c>
      <c r="F1440">
        <v>4.2921136300000003E-2</v>
      </c>
      <c r="G1440">
        <v>0.1449703779</v>
      </c>
      <c r="H1440">
        <v>9.3957426999999993E-3</v>
      </c>
      <c r="I1440">
        <v>3.7920958300000001</v>
      </c>
      <c r="J1440" t="s">
        <v>13</v>
      </c>
      <c r="K1440">
        <v>0</v>
      </c>
      <c r="L1440">
        <v>18</v>
      </c>
      <c r="M1440">
        <v>0</v>
      </c>
    </row>
    <row r="1441" spans="1:13" x14ac:dyDescent="0.2">
      <c r="A1441">
        <v>1440</v>
      </c>
      <c r="B1441">
        <v>3</v>
      </c>
      <c r="C1441">
        <v>18</v>
      </c>
      <c r="D1441">
        <v>132766.97</v>
      </c>
      <c r="E1441">
        <v>16558.830000000002</v>
      </c>
      <c r="F1441">
        <v>4.32344515E-2</v>
      </c>
      <c r="G1441">
        <v>0.1461597476</v>
      </c>
      <c r="H1441">
        <v>9.4003204000000003E-3</v>
      </c>
      <c r="I1441">
        <v>3.8001831099999999</v>
      </c>
      <c r="J1441" t="s">
        <v>13</v>
      </c>
      <c r="K1441">
        <v>0</v>
      </c>
      <c r="L1441">
        <v>18</v>
      </c>
      <c r="M1441">
        <v>0</v>
      </c>
    </row>
    <row r="1442" spans="1:13" x14ac:dyDescent="0.2">
      <c r="A1442">
        <v>1441</v>
      </c>
      <c r="B1442">
        <v>3</v>
      </c>
      <c r="C1442">
        <v>18</v>
      </c>
      <c r="D1442">
        <v>132886.97</v>
      </c>
      <c r="E1442">
        <v>16678.830000000002</v>
      </c>
      <c r="F1442">
        <v>4.3547766600000003E-2</v>
      </c>
      <c r="G1442">
        <v>0.14735159170000001</v>
      </c>
      <c r="H1442">
        <v>9.4026092999999998E-3</v>
      </c>
      <c r="I1442">
        <v>3.80781262</v>
      </c>
      <c r="J1442" t="s">
        <v>13</v>
      </c>
      <c r="K1442">
        <v>0</v>
      </c>
      <c r="L1442">
        <v>18</v>
      </c>
      <c r="M1442">
        <v>0</v>
      </c>
    </row>
    <row r="1443" spans="1:13" x14ac:dyDescent="0.2">
      <c r="A1443">
        <v>1442</v>
      </c>
      <c r="B1443">
        <v>3</v>
      </c>
      <c r="C1443">
        <v>18</v>
      </c>
      <c r="D1443">
        <v>133006.97</v>
      </c>
      <c r="E1443">
        <v>16798.830000000002</v>
      </c>
      <c r="F1443">
        <v>4.3861082099999997E-2</v>
      </c>
      <c r="G1443">
        <v>0.14854598760000001</v>
      </c>
      <c r="H1443">
        <v>9.3980316000000005E-3</v>
      </c>
      <c r="I1443">
        <v>3.8160524900000001</v>
      </c>
      <c r="J1443" t="s">
        <v>13</v>
      </c>
      <c r="K1443">
        <v>0</v>
      </c>
      <c r="L1443">
        <v>18</v>
      </c>
      <c r="M1443">
        <v>0</v>
      </c>
    </row>
    <row r="1444" spans="1:13" x14ac:dyDescent="0.2">
      <c r="A1444">
        <v>1443</v>
      </c>
      <c r="B1444">
        <v>3</v>
      </c>
      <c r="C1444">
        <v>18</v>
      </c>
      <c r="D1444">
        <v>133126.97</v>
      </c>
      <c r="E1444">
        <v>16918.830000000002</v>
      </c>
      <c r="F1444">
        <v>4.4174397400000003E-2</v>
      </c>
      <c r="G1444">
        <v>0.1497429747</v>
      </c>
      <c r="H1444">
        <v>9.4003204000000003E-3</v>
      </c>
      <c r="I1444">
        <v>3.8244449500000002</v>
      </c>
      <c r="J1444" t="s">
        <v>13</v>
      </c>
      <c r="K1444">
        <v>0</v>
      </c>
      <c r="L1444">
        <v>18</v>
      </c>
      <c r="M1444">
        <v>0</v>
      </c>
    </row>
    <row r="1445" spans="1:13" x14ac:dyDescent="0.2">
      <c r="A1445">
        <v>1444</v>
      </c>
      <c r="B1445">
        <v>3</v>
      </c>
      <c r="C1445">
        <v>18</v>
      </c>
      <c r="D1445">
        <v>133246.97</v>
      </c>
      <c r="E1445">
        <v>17038.830000000002</v>
      </c>
      <c r="F1445">
        <v>4.4487712899999997E-2</v>
      </c>
      <c r="G1445">
        <v>0.15094260400000001</v>
      </c>
      <c r="H1445">
        <v>9.4003204000000003E-3</v>
      </c>
      <c r="I1445">
        <v>3.8329900100000001</v>
      </c>
      <c r="J1445" t="s">
        <v>13</v>
      </c>
      <c r="K1445">
        <v>0</v>
      </c>
      <c r="L1445">
        <v>18</v>
      </c>
      <c r="M1445">
        <v>0</v>
      </c>
    </row>
    <row r="1446" spans="1:13" x14ac:dyDescent="0.2">
      <c r="A1446">
        <v>1445</v>
      </c>
      <c r="B1446">
        <v>3</v>
      </c>
      <c r="C1446">
        <v>18</v>
      </c>
      <c r="D1446">
        <v>133366.97</v>
      </c>
      <c r="E1446">
        <v>17158.830000000002</v>
      </c>
      <c r="F1446">
        <v>4.4801028399999998E-2</v>
      </c>
      <c r="G1446">
        <v>0.15214492569999999</v>
      </c>
      <c r="H1446">
        <v>9.4003204000000003E-3</v>
      </c>
      <c r="I1446">
        <v>3.8418402399999998</v>
      </c>
      <c r="J1446" t="s">
        <v>13</v>
      </c>
      <c r="K1446">
        <v>0</v>
      </c>
      <c r="L1446">
        <v>18</v>
      </c>
      <c r="M1446">
        <v>0</v>
      </c>
    </row>
    <row r="1447" spans="1:13" x14ac:dyDescent="0.2">
      <c r="A1447">
        <v>1446</v>
      </c>
      <c r="B1447">
        <v>3</v>
      </c>
      <c r="C1447">
        <v>18</v>
      </c>
      <c r="D1447">
        <v>133486.97</v>
      </c>
      <c r="E1447">
        <v>17278.830000000002</v>
      </c>
      <c r="F1447">
        <v>4.5114343799999998E-2</v>
      </c>
      <c r="G1447">
        <v>0.1533499911</v>
      </c>
      <c r="H1447">
        <v>9.4026092999999998E-3</v>
      </c>
      <c r="I1447">
        <v>3.85069047</v>
      </c>
      <c r="J1447" t="s">
        <v>13</v>
      </c>
      <c r="K1447">
        <v>0</v>
      </c>
      <c r="L1447">
        <v>18</v>
      </c>
      <c r="M1447">
        <v>0</v>
      </c>
    </row>
    <row r="1448" spans="1:13" x14ac:dyDescent="0.2">
      <c r="A1448">
        <v>1447</v>
      </c>
      <c r="B1448">
        <v>3</v>
      </c>
      <c r="C1448">
        <v>18</v>
      </c>
      <c r="D1448">
        <v>133606.97</v>
      </c>
      <c r="E1448">
        <v>17398.830000000002</v>
      </c>
      <c r="F1448">
        <v>4.5427659500000002E-2</v>
      </c>
      <c r="G1448">
        <v>0.154557853</v>
      </c>
      <c r="H1448">
        <v>9.4003204000000003E-3</v>
      </c>
      <c r="I1448">
        <v>3.8596932900000001</v>
      </c>
      <c r="J1448" t="s">
        <v>13</v>
      </c>
      <c r="K1448">
        <v>0</v>
      </c>
      <c r="L1448">
        <v>18</v>
      </c>
      <c r="M1448">
        <v>0</v>
      </c>
    </row>
    <row r="1449" spans="1:13" x14ac:dyDescent="0.2">
      <c r="A1449">
        <v>1448</v>
      </c>
      <c r="B1449">
        <v>3</v>
      </c>
      <c r="C1449">
        <v>18</v>
      </c>
      <c r="D1449">
        <v>133726.97</v>
      </c>
      <c r="E1449">
        <v>17518.830000000002</v>
      </c>
      <c r="F1449">
        <v>4.5740974699999999E-2</v>
      </c>
      <c r="G1449">
        <v>0.15576855819999999</v>
      </c>
      <c r="H1449">
        <v>9.3980316000000005E-3</v>
      </c>
      <c r="I1449">
        <v>3.86884871</v>
      </c>
      <c r="J1449" t="s">
        <v>13</v>
      </c>
      <c r="K1449">
        <v>0</v>
      </c>
      <c r="L1449">
        <v>18</v>
      </c>
      <c r="M1449">
        <v>0</v>
      </c>
    </row>
    <row r="1450" spans="1:13" x14ac:dyDescent="0.2">
      <c r="A1450">
        <v>1449</v>
      </c>
      <c r="B1450">
        <v>3</v>
      </c>
      <c r="C1450">
        <v>18</v>
      </c>
      <c r="D1450">
        <v>133846.97</v>
      </c>
      <c r="E1450">
        <v>17638.830000000002</v>
      </c>
      <c r="F1450">
        <v>4.6054290099999999E-2</v>
      </c>
      <c r="G1450">
        <v>0.15698215430000001</v>
      </c>
      <c r="H1450">
        <v>9.4003204000000003E-3</v>
      </c>
      <c r="I1450">
        <v>3.8781567099999998</v>
      </c>
      <c r="J1450" t="s">
        <v>13</v>
      </c>
      <c r="K1450">
        <v>0</v>
      </c>
      <c r="L1450">
        <v>18</v>
      </c>
      <c r="M1450">
        <v>0</v>
      </c>
    </row>
    <row r="1451" spans="1:13" x14ac:dyDescent="0.2">
      <c r="A1451">
        <v>1450</v>
      </c>
      <c r="B1451">
        <v>3</v>
      </c>
      <c r="C1451">
        <v>18</v>
      </c>
      <c r="D1451">
        <v>133966.97</v>
      </c>
      <c r="E1451">
        <v>17758.830000000002</v>
      </c>
      <c r="F1451">
        <v>4.6367605399999998E-2</v>
      </c>
      <c r="G1451">
        <v>0.15819866029999999</v>
      </c>
      <c r="H1451">
        <v>9.4094759000000004E-3</v>
      </c>
      <c r="I1451">
        <v>3.8874647100000002</v>
      </c>
      <c r="J1451" t="s">
        <v>13</v>
      </c>
      <c r="K1451">
        <v>0</v>
      </c>
      <c r="L1451">
        <v>18</v>
      </c>
      <c r="M1451">
        <v>0</v>
      </c>
    </row>
    <row r="1452" spans="1:13" x14ac:dyDescent="0.2">
      <c r="A1452">
        <v>1451</v>
      </c>
      <c r="B1452">
        <v>3</v>
      </c>
      <c r="C1452">
        <v>18</v>
      </c>
      <c r="D1452">
        <v>134086.97</v>
      </c>
      <c r="E1452">
        <v>17878.830000000002</v>
      </c>
      <c r="F1452">
        <v>4.6680920899999999E-2</v>
      </c>
      <c r="G1452">
        <v>0.1594181589</v>
      </c>
      <c r="H1452">
        <v>9.3980316000000005E-3</v>
      </c>
      <c r="I1452">
        <v>3.8970779000000002</v>
      </c>
      <c r="J1452" t="s">
        <v>13</v>
      </c>
      <c r="K1452">
        <v>0</v>
      </c>
      <c r="L1452">
        <v>18</v>
      </c>
      <c r="M1452">
        <v>0</v>
      </c>
    </row>
    <row r="1453" spans="1:13" x14ac:dyDescent="0.2">
      <c r="A1453">
        <v>1452</v>
      </c>
      <c r="B1453">
        <v>3</v>
      </c>
      <c r="C1453">
        <v>18</v>
      </c>
      <c r="D1453">
        <v>134118.65</v>
      </c>
      <c r="E1453">
        <v>17910.509999999998</v>
      </c>
      <c r="F1453">
        <v>4.67636362E-2</v>
      </c>
      <c r="G1453">
        <v>0.15974061119999999</v>
      </c>
      <c r="H1453">
        <v>9.3980316000000005E-3</v>
      </c>
      <c r="I1453">
        <v>3.89997711</v>
      </c>
      <c r="J1453" t="s">
        <v>13</v>
      </c>
      <c r="K1453">
        <v>0</v>
      </c>
      <c r="L1453">
        <v>18</v>
      </c>
      <c r="M1453">
        <v>0</v>
      </c>
    </row>
    <row r="1454" spans="1:13" x14ac:dyDescent="0.2">
      <c r="A1454">
        <v>1453</v>
      </c>
      <c r="B1454">
        <v>3</v>
      </c>
      <c r="C1454">
        <v>19</v>
      </c>
      <c r="D1454">
        <v>134118.67000000001</v>
      </c>
      <c r="E1454">
        <v>0.02</v>
      </c>
      <c r="F1454">
        <v>4.6763685899999997E-2</v>
      </c>
      <c r="G1454">
        <v>0.15974080509999999</v>
      </c>
      <c r="H1454">
        <v>9.4071869999999991E-3</v>
      </c>
      <c r="I1454">
        <v>3.8995193399999999</v>
      </c>
      <c r="J1454" t="s">
        <v>13</v>
      </c>
      <c r="K1454">
        <v>0</v>
      </c>
      <c r="L1454">
        <v>19</v>
      </c>
      <c r="M1454">
        <v>0</v>
      </c>
    </row>
    <row r="1455" spans="1:13" x14ac:dyDescent="0.2">
      <c r="A1455">
        <v>1454</v>
      </c>
      <c r="B1455">
        <v>3</v>
      </c>
      <c r="C1455">
        <v>19</v>
      </c>
      <c r="D1455">
        <v>134185.56</v>
      </c>
      <c r="E1455">
        <v>66.91</v>
      </c>
      <c r="F1455">
        <v>4.6927396500000003E-2</v>
      </c>
      <c r="G1455">
        <v>0.1603792648</v>
      </c>
      <c r="H1455">
        <v>8.2261386999999998E-3</v>
      </c>
      <c r="I1455">
        <v>3.89997711</v>
      </c>
      <c r="J1455" t="s">
        <v>13</v>
      </c>
      <c r="K1455">
        <v>0</v>
      </c>
      <c r="L1455">
        <v>19</v>
      </c>
      <c r="M1455">
        <v>0</v>
      </c>
    </row>
    <row r="1456" spans="1:13" x14ac:dyDescent="0.2">
      <c r="A1456">
        <v>1455</v>
      </c>
      <c r="B1456">
        <v>3</v>
      </c>
      <c r="C1456">
        <v>19</v>
      </c>
      <c r="D1456">
        <v>134277.56</v>
      </c>
      <c r="E1456">
        <v>158.91</v>
      </c>
      <c r="F1456">
        <v>4.7122181399999997E-2</v>
      </c>
      <c r="G1456">
        <v>0.16113891299999999</v>
      </c>
      <c r="H1456">
        <v>7.0473793E-3</v>
      </c>
      <c r="I1456">
        <v>3.89997711</v>
      </c>
      <c r="J1456" t="s">
        <v>13</v>
      </c>
      <c r="K1456">
        <v>0</v>
      </c>
      <c r="L1456">
        <v>19</v>
      </c>
      <c r="M1456">
        <v>0</v>
      </c>
    </row>
    <row r="1457" spans="1:13" x14ac:dyDescent="0.2">
      <c r="A1457">
        <v>1456</v>
      </c>
      <c r="B1457">
        <v>3</v>
      </c>
      <c r="C1457">
        <v>19</v>
      </c>
      <c r="D1457">
        <v>134397.56</v>
      </c>
      <c r="E1457">
        <v>278.91000000000003</v>
      </c>
      <c r="F1457">
        <v>4.7338947800000003E-2</v>
      </c>
      <c r="G1457">
        <v>0.1619842859</v>
      </c>
      <c r="H1457">
        <v>5.9830624999999997E-3</v>
      </c>
      <c r="I1457">
        <v>3.8998245200000001</v>
      </c>
      <c r="J1457" t="s">
        <v>13</v>
      </c>
      <c r="K1457">
        <v>0</v>
      </c>
      <c r="L1457">
        <v>19</v>
      </c>
      <c r="M1457">
        <v>0</v>
      </c>
    </row>
    <row r="1458" spans="1:13" x14ac:dyDescent="0.2">
      <c r="A1458">
        <v>1457</v>
      </c>
      <c r="B1458">
        <v>3</v>
      </c>
      <c r="C1458">
        <v>19</v>
      </c>
      <c r="D1458">
        <v>134517.56</v>
      </c>
      <c r="E1458">
        <v>398.91</v>
      </c>
      <c r="F1458">
        <v>4.7524809000000001E-2</v>
      </c>
      <c r="G1458">
        <v>0.1627091289</v>
      </c>
      <c r="H1458">
        <v>5.2002747000000002E-3</v>
      </c>
      <c r="I1458">
        <v>3.8995193399999999</v>
      </c>
      <c r="J1458" t="s">
        <v>13</v>
      </c>
      <c r="K1458">
        <v>0</v>
      </c>
      <c r="L1458">
        <v>19</v>
      </c>
      <c r="M1458">
        <v>0</v>
      </c>
    </row>
    <row r="1459" spans="1:13" x14ac:dyDescent="0.2">
      <c r="A1459">
        <v>1458</v>
      </c>
      <c r="B1459">
        <v>3</v>
      </c>
      <c r="C1459">
        <v>19</v>
      </c>
      <c r="D1459">
        <v>134637.56</v>
      </c>
      <c r="E1459">
        <v>518.91</v>
      </c>
      <c r="F1459">
        <v>4.7687267800000002E-2</v>
      </c>
      <c r="G1459">
        <v>0.16334270519999999</v>
      </c>
      <c r="H1459">
        <v>4.5914396999999999E-3</v>
      </c>
      <c r="I1459">
        <v>3.9001296999999999</v>
      </c>
      <c r="J1459" t="s">
        <v>13</v>
      </c>
      <c r="K1459">
        <v>0</v>
      </c>
      <c r="L1459">
        <v>19</v>
      </c>
      <c r="M1459">
        <v>0</v>
      </c>
    </row>
    <row r="1460" spans="1:13" x14ac:dyDescent="0.2">
      <c r="A1460">
        <v>1459</v>
      </c>
      <c r="B1460">
        <v>3</v>
      </c>
      <c r="C1460">
        <v>19</v>
      </c>
      <c r="D1460">
        <v>134757.56</v>
      </c>
      <c r="E1460">
        <v>638.91</v>
      </c>
      <c r="F1460">
        <v>4.7831497399999999E-2</v>
      </c>
      <c r="G1460">
        <v>0.16390519149999999</v>
      </c>
      <c r="H1460">
        <v>4.1230640000000001E-3</v>
      </c>
      <c r="I1460">
        <v>3.9002822899999998</v>
      </c>
      <c r="J1460" t="s">
        <v>13</v>
      </c>
      <c r="K1460">
        <v>0</v>
      </c>
      <c r="L1460">
        <v>19</v>
      </c>
      <c r="M1460">
        <v>0</v>
      </c>
    </row>
    <row r="1461" spans="1:13" x14ac:dyDescent="0.2">
      <c r="A1461">
        <v>1460</v>
      </c>
      <c r="B1461">
        <v>3</v>
      </c>
      <c r="C1461">
        <v>19</v>
      </c>
      <c r="D1461">
        <v>134877.56</v>
      </c>
      <c r="E1461">
        <v>758.91</v>
      </c>
      <c r="F1461">
        <v>4.7961579800000001E-2</v>
      </c>
      <c r="G1461">
        <v>0.16441252679999999</v>
      </c>
      <c r="H1461">
        <v>3.6972609999999999E-3</v>
      </c>
      <c r="I1461">
        <v>3.9001296999999999</v>
      </c>
      <c r="J1461" t="s">
        <v>13</v>
      </c>
      <c r="K1461">
        <v>0</v>
      </c>
      <c r="L1461">
        <v>19</v>
      </c>
      <c r="M1461">
        <v>0</v>
      </c>
    </row>
    <row r="1462" spans="1:13" x14ac:dyDescent="0.2">
      <c r="A1462">
        <v>1461</v>
      </c>
      <c r="B1462">
        <v>3</v>
      </c>
      <c r="C1462">
        <v>19</v>
      </c>
      <c r="D1462">
        <v>134997.56</v>
      </c>
      <c r="E1462">
        <v>878.91</v>
      </c>
      <c r="F1462">
        <v>4.8078805500000002E-2</v>
      </c>
      <c r="G1462">
        <v>0.1648697147</v>
      </c>
      <c r="H1462">
        <v>3.3498131000000001E-3</v>
      </c>
      <c r="I1462">
        <v>3.9001296999999999</v>
      </c>
      <c r="J1462" t="s">
        <v>13</v>
      </c>
      <c r="K1462">
        <v>0</v>
      </c>
      <c r="L1462">
        <v>19</v>
      </c>
      <c r="M1462">
        <v>0</v>
      </c>
    </row>
    <row r="1463" spans="1:13" x14ac:dyDescent="0.2">
      <c r="A1463">
        <v>1462</v>
      </c>
      <c r="B1463">
        <v>3</v>
      </c>
      <c r="C1463">
        <v>19</v>
      </c>
      <c r="D1463">
        <v>135018.65</v>
      </c>
      <c r="E1463">
        <v>900</v>
      </c>
      <c r="F1463">
        <v>4.8098263799999999E-2</v>
      </c>
      <c r="G1463">
        <v>0.16494560320000001</v>
      </c>
      <c r="H1463">
        <v>3.2904555E-3</v>
      </c>
      <c r="I1463">
        <v>3.8998245200000001</v>
      </c>
      <c r="J1463" t="s">
        <v>13</v>
      </c>
      <c r="K1463">
        <v>0</v>
      </c>
      <c r="L1463">
        <v>19</v>
      </c>
      <c r="M1463">
        <v>0</v>
      </c>
    </row>
    <row r="1464" spans="1:13" x14ac:dyDescent="0.2">
      <c r="A1464">
        <v>1463</v>
      </c>
      <c r="B1464">
        <v>3</v>
      </c>
      <c r="C1464">
        <v>20</v>
      </c>
      <c r="D1464">
        <v>135018.66</v>
      </c>
      <c r="E1464">
        <v>0.01</v>
      </c>
      <c r="F1464">
        <v>0</v>
      </c>
      <c r="G1464">
        <v>0</v>
      </c>
      <c r="H1464">
        <v>0</v>
      </c>
      <c r="I1464">
        <v>3.8943312699999999</v>
      </c>
      <c r="J1464" t="s">
        <v>14</v>
      </c>
      <c r="K1464">
        <v>0</v>
      </c>
      <c r="L1464">
        <v>20</v>
      </c>
      <c r="M1464">
        <v>0</v>
      </c>
    </row>
    <row r="1465" spans="1:13" x14ac:dyDescent="0.2">
      <c r="A1465">
        <v>1464</v>
      </c>
      <c r="B1465">
        <v>3</v>
      </c>
      <c r="C1465">
        <v>20</v>
      </c>
      <c r="D1465">
        <v>135048.66</v>
      </c>
      <c r="E1465">
        <v>30.01</v>
      </c>
      <c r="F1465">
        <v>0</v>
      </c>
      <c r="G1465">
        <v>0</v>
      </c>
      <c r="H1465">
        <v>0</v>
      </c>
      <c r="I1465">
        <v>3.8856336300000001</v>
      </c>
      <c r="J1465" t="s">
        <v>14</v>
      </c>
      <c r="K1465">
        <v>0</v>
      </c>
      <c r="L1465">
        <v>20</v>
      </c>
      <c r="M1465">
        <v>0</v>
      </c>
    </row>
    <row r="1466" spans="1:13" x14ac:dyDescent="0.2">
      <c r="A1466">
        <v>1465</v>
      </c>
      <c r="B1466">
        <v>3</v>
      </c>
      <c r="C1466">
        <v>20</v>
      </c>
      <c r="D1466">
        <v>135078.66</v>
      </c>
      <c r="E1466">
        <v>60.01</v>
      </c>
      <c r="F1466">
        <v>0</v>
      </c>
      <c r="G1466">
        <v>0</v>
      </c>
      <c r="H1466">
        <v>0</v>
      </c>
      <c r="I1466">
        <v>3.8836499600000001</v>
      </c>
      <c r="J1466" t="s">
        <v>14</v>
      </c>
      <c r="K1466">
        <v>0</v>
      </c>
      <c r="L1466">
        <v>20</v>
      </c>
      <c r="M1466">
        <v>0</v>
      </c>
    </row>
    <row r="1467" spans="1:13" x14ac:dyDescent="0.2">
      <c r="A1467">
        <v>1466</v>
      </c>
      <c r="B1467">
        <v>3</v>
      </c>
      <c r="C1467">
        <v>20</v>
      </c>
      <c r="D1467">
        <v>135108.66</v>
      </c>
      <c r="E1467">
        <v>90.01</v>
      </c>
      <c r="F1467">
        <v>0</v>
      </c>
      <c r="G1467">
        <v>0</v>
      </c>
      <c r="H1467">
        <v>0</v>
      </c>
      <c r="I1467">
        <v>3.8819714699999999</v>
      </c>
      <c r="J1467" t="s">
        <v>14</v>
      </c>
      <c r="K1467">
        <v>0</v>
      </c>
      <c r="L1467">
        <v>20</v>
      </c>
      <c r="M1467">
        <v>0</v>
      </c>
    </row>
    <row r="1468" spans="1:13" x14ac:dyDescent="0.2">
      <c r="A1468">
        <v>1467</v>
      </c>
      <c r="B1468">
        <v>3</v>
      </c>
      <c r="C1468">
        <v>20</v>
      </c>
      <c r="D1468">
        <v>135138.66</v>
      </c>
      <c r="E1468">
        <v>120.01</v>
      </c>
      <c r="F1468">
        <v>0</v>
      </c>
      <c r="G1468">
        <v>0</v>
      </c>
      <c r="H1468">
        <v>0</v>
      </c>
      <c r="I1468">
        <v>3.8802929700000002</v>
      </c>
      <c r="J1468" t="s">
        <v>14</v>
      </c>
      <c r="K1468">
        <v>0</v>
      </c>
      <c r="L1468">
        <v>20</v>
      </c>
      <c r="M1468">
        <v>0</v>
      </c>
    </row>
    <row r="1469" spans="1:13" x14ac:dyDescent="0.2">
      <c r="A1469">
        <v>1468</v>
      </c>
      <c r="B1469">
        <v>3</v>
      </c>
      <c r="C1469">
        <v>20</v>
      </c>
      <c r="D1469">
        <v>135168.66</v>
      </c>
      <c r="E1469">
        <v>150.01</v>
      </c>
      <c r="F1469">
        <v>0</v>
      </c>
      <c r="G1469">
        <v>0</v>
      </c>
      <c r="H1469">
        <v>0</v>
      </c>
      <c r="I1469">
        <v>3.8790722500000001</v>
      </c>
      <c r="J1469" t="s">
        <v>14</v>
      </c>
      <c r="K1469">
        <v>0</v>
      </c>
      <c r="L1469">
        <v>20</v>
      </c>
      <c r="M1469">
        <v>0</v>
      </c>
    </row>
    <row r="1470" spans="1:13" x14ac:dyDescent="0.2">
      <c r="A1470">
        <v>1469</v>
      </c>
      <c r="B1470">
        <v>3</v>
      </c>
      <c r="C1470">
        <v>20</v>
      </c>
      <c r="D1470">
        <v>135198.66</v>
      </c>
      <c r="E1470">
        <v>180.01</v>
      </c>
      <c r="F1470">
        <v>0</v>
      </c>
      <c r="G1470">
        <v>0</v>
      </c>
      <c r="H1470">
        <v>0</v>
      </c>
      <c r="I1470">
        <v>3.8776989400000001</v>
      </c>
      <c r="J1470" t="s">
        <v>14</v>
      </c>
      <c r="K1470">
        <v>0</v>
      </c>
      <c r="L1470">
        <v>20</v>
      </c>
      <c r="M1470">
        <v>0</v>
      </c>
    </row>
    <row r="1471" spans="1:13" x14ac:dyDescent="0.2">
      <c r="A1471">
        <v>1470</v>
      </c>
      <c r="B1471">
        <v>3</v>
      </c>
      <c r="C1471">
        <v>20</v>
      </c>
      <c r="D1471">
        <v>135228.66</v>
      </c>
      <c r="E1471">
        <v>210.01</v>
      </c>
      <c r="F1471">
        <v>0</v>
      </c>
      <c r="G1471">
        <v>0</v>
      </c>
      <c r="H1471">
        <v>0</v>
      </c>
      <c r="I1471">
        <v>3.8767833999999999</v>
      </c>
      <c r="J1471" t="s">
        <v>14</v>
      </c>
      <c r="K1471">
        <v>0</v>
      </c>
      <c r="L1471">
        <v>20</v>
      </c>
      <c r="M1471">
        <v>0</v>
      </c>
    </row>
    <row r="1472" spans="1:13" x14ac:dyDescent="0.2">
      <c r="A1472">
        <v>1471</v>
      </c>
      <c r="B1472">
        <v>3</v>
      </c>
      <c r="C1472">
        <v>20</v>
      </c>
      <c r="D1472">
        <v>135258.66</v>
      </c>
      <c r="E1472">
        <v>240.01</v>
      </c>
      <c r="F1472">
        <v>0</v>
      </c>
      <c r="G1472">
        <v>0</v>
      </c>
      <c r="H1472">
        <v>0</v>
      </c>
      <c r="I1472">
        <v>3.8757152700000002</v>
      </c>
      <c r="J1472" t="s">
        <v>14</v>
      </c>
      <c r="K1472">
        <v>0</v>
      </c>
      <c r="L1472">
        <v>20</v>
      </c>
      <c r="M1472">
        <v>0</v>
      </c>
    </row>
    <row r="1473" spans="1:13" x14ac:dyDescent="0.2">
      <c r="A1473">
        <v>1472</v>
      </c>
      <c r="B1473">
        <v>3</v>
      </c>
      <c r="C1473">
        <v>20</v>
      </c>
      <c r="D1473">
        <v>135288.66</v>
      </c>
      <c r="E1473">
        <v>270.01</v>
      </c>
      <c r="F1473">
        <v>0</v>
      </c>
      <c r="G1473">
        <v>0</v>
      </c>
      <c r="H1473">
        <v>0</v>
      </c>
      <c r="I1473">
        <v>3.8749523199999998</v>
      </c>
      <c r="J1473" t="s">
        <v>14</v>
      </c>
      <c r="K1473">
        <v>0</v>
      </c>
      <c r="L1473">
        <v>20</v>
      </c>
      <c r="M1473">
        <v>0</v>
      </c>
    </row>
    <row r="1474" spans="1:13" x14ac:dyDescent="0.2">
      <c r="A1474">
        <v>1473</v>
      </c>
      <c r="B1474">
        <v>3</v>
      </c>
      <c r="C1474">
        <v>20</v>
      </c>
      <c r="D1474">
        <v>135318.66</v>
      </c>
      <c r="E1474">
        <v>300.01</v>
      </c>
      <c r="F1474">
        <v>0</v>
      </c>
      <c r="G1474">
        <v>0</v>
      </c>
      <c r="H1474">
        <v>0</v>
      </c>
      <c r="I1474">
        <v>3.8738841800000001</v>
      </c>
      <c r="J1474" t="s">
        <v>14</v>
      </c>
      <c r="K1474">
        <v>0</v>
      </c>
      <c r="L1474">
        <v>20</v>
      </c>
      <c r="M1474">
        <v>0</v>
      </c>
    </row>
    <row r="1475" spans="1:13" x14ac:dyDescent="0.2">
      <c r="A1475">
        <v>1474</v>
      </c>
      <c r="B1475">
        <v>3</v>
      </c>
      <c r="C1475">
        <v>20</v>
      </c>
      <c r="D1475">
        <v>135348.66</v>
      </c>
      <c r="E1475">
        <v>330.01</v>
      </c>
      <c r="F1475">
        <v>0</v>
      </c>
      <c r="G1475">
        <v>0</v>
      </c>
      <c r="H1475">
        <v>0</v>
      </c>
      <c r="I1475">
        <v>3.87281605</v>
      </c>
      <c r="J1475" t="s">
        <v>14</v>
      </c>
      <c r="K1475">
        <v>0</v>
      </c>
      <c r="L1475">
        <v>20</v>
      </c>
      <c r="M1475">
        <v>0</v>
      </c>
    </row>
    <row r="1476" spans="1:13" x14ac:dyDescent="0.2">
      <c r="A1476">
        <v>1475</v>
      </c>
      <c r="B1476">
        <v>3</v>
      </c>
      <c r="C1476">
        <v>20</v>
      </c>
      <c r="D1476">
        <v>135378.66</v>
      </c>
      <c r="E1476">
        <v>360.01</v>
      </c>
      <c r="F1476">
        <v>0</v>
      </c>
      <c r="G1476">
        <v>0</v>
      </c>
      <c r="H1476">
        <v>0</v>
      </c>
      <c r="I1476">
        <v>3.8722056899999999</v>
      </c>
      <c r="J1476" t="s">
        <v>14</v>
      </c>
      <c r="K1476">
        <v>0</v>
      </c>
      <c r="L1476">
        <v>20</v>
      </c>
      <c r="M1476">
        <v>0</v>
      </c>
    </row>
    <row r="1477" spans="1:13" x14ac:dyDescent="0.2">
      <c r="A1477">
        <v>1476</v>
      </c>
      <c r="B1477">
        <v>3</v>
      </c>
      <c r="C1477">
        <v>20</v>
      </c>
      <c r="D1477">
        <v>135408.66</v>
      </c>
      <c r="E1477">
        <v>390.01</v>
      </c>
      <c r="F1477">
        <v>0</v>
      </c>
      <c r="G1477">
        <v>0</v>
      </c>
      <c r="H1477">
        <v>0</v>
      </c>
      <c r="I1477">
        <v>3.8712901500000001</v>
      </c>
      <c r="J1477" t="s">
        <v>14</v>
      </c>
      <c r="K1477">
        <v>0</v>
      </c>
      <c r="L1477">
        <v>20</v>
      </c>
      <c r="M1477">
        <v>0</v>
      </c>
    </row>
    <row r="1478" spans="1:13" x14ac:dyDescent="0.2">
      <c r="A1478">
        <v>1477</v>
      </c>
      <c r="B1478">
        <v>3</v>
      </c>
      <c r="C1478">
        <v>20</v>
      </c>
      <c r="D1478">
        <v>135438.66</v>
      </c>
      <c r="E1478">
        <v>420.01</v>
      </c>
      <c r="F1478">
        <v>0</v>
      </c>
      <c r="G1478">
        <v>0</v>
      </c>
      <c r="H1478">
        <v>0</v>
      </c>
      <c r="I1478">
        <v>3.8702220199999999</v>
      </c>
      <c r="J1478" t="s">
        <v>14</v>
      </c>
      <c r="K1478">
        <v>0</v>
      </c>
      <c r="L1478">
        <v>20</v>
      </c>
      <c r="M1478">
        <v>0</v>
      </c>
    </row>
    <row r="1479" spans="1:13" x14ac:dyDescent="0.2">
      <c r="A1479">
        <v>1478</v>
      </c>
      <c r="B1479">
        <v>3</v>
      </c>
      <c r="C1479">
        <v>20</v>
      </c>
      <c r="D1479">
        <v>135468.66</v>
      </c>
      <c r="E1479">
        <v>450.01</v>
      </c>
      <c r="F1479">
        <v>0</v>
      </c>
      <c r="G1479">
        <v>0</v>
      </c>
      <c r="H1479">
        <v>0</v>
      </c>
      <c r="I1479">
        <v>3.86945907</v>
      </c>
      <c r="J1479" t="s">
        <v>14</v>
      </c>
      <c r="K1479">
        <v>0</v>
      </c>
      <c r="L1479">
        <v>20</v>
      </c>
      <c r="M1479">
        <v>0</v>
      </c>
    </row>
    <row r="1480" spans="1:13" x14ac:dyDescent="0.2">
      <c r="A1480">
        <v>1479</v>
      </c>
      <c r="B1480">
        <v>3</v>
      </c>
      <c r="C1480">
        <v>20</v>
      </c>
      <c r="D1480">
        <v>135498.66</v>
      </c>
      <c r="E1480">
        <v>480.01</v>
      </c>
      <c r="F1480">
        <v>0</v>
      </c>
      <c r="G1480">
        <v>0</v>
      </c>
      <c r="H1480">
        <v>0</v>
      </c>
      <c r="I1480">
        <v>3.8686961200000001</v>
      </c>
      <c r="J1480" t="s">
        <v>14</v>
      </c>
      <c r="K1480">
        <v>0</v>
      </c>
      <c r="L1480">
        <v>20</v>
      </c>
      <c r="M1480">
        <v>0</v>
      </c>
    </row>
    <row r="1481" spans="1:13" x14ac:dyDescent="0.2">
      <c r="A1481">
        <v>1480</v>
      </c>
      <c r="B1481">
        <v>3</v>
      </c>
      <c r="C1481">
        <v>20</v>
      </c>
      <c r="D1481">
        <v>135528.66</v>
      </c>
      <c r="E1481">
        <v>510.01</v>
      </c>
      <c r="F1481">
        <v>0</v>
      </c>
      <c r="G1481">
        <v>0</v>
      </c>
      <c r="H1481">
        <v>0</v>
      </c>
      <c r="I1481">
        <v>3.86808576</v>
      </c>
      <c r="J1481" t="s">
        <v>14</v>
      </c>
      <c r="K1481">
        <v>0</v>
      </c>
      <c r="L1481">
        <v>20</v>
      </c>
      <c r="M1481">
        <v>0</v>
      </c>
    </row>
    <row r="1482" spans="1:13" x14ac:dyDescent="0.2">
      <c r="A1482">
        <v>1481</v>
      </c>
      <c r="B1482">
        <v>3</v>
      </c>
      <c r="C1482">
        <v>20</v>
      </c>
      <c r="D1482">
        <v>135558.66</v>
      </c>
      <c r="E1482">
        <v>540.01</v>
      </c>
      <c r="F1482">
        <v>0</v>
      </c>
      <c r="G1482">
        <v>0</v>
      </c>
      <c r="H1482">
        <v>0</v>
      </c>
      <c r="I1482">
        <v>3.8676279899999999</v>
      </c>
      <c r="J1482" t="s">
        <v>14</v>
      </c>
      <c r="K1482">
        <v>0</v>
      </c>
      <c r="L1482">
        <v>20</v>
      </c>
      <c r="M1482">
        <v>0</v>
      </c>
    </row>
    <row r="1483" spans="1:13" x14ac:dyDescent="0.2">
      <c r="A1483">
        <v>1482</v>
      </c>
      <c r="B1483">
        <v>3</v>
      </c>
      <c r="C1483">
        <v>20</v>
      </c>
      <c r="D1483">
        <v>135588.66</v>
      </c>
      <c r="E1483">
        <v>570.01</v>
      </c>
      <c r="F1483">
        <v>0</v>
      </c>
      <c r="G1483">
        <v>0</v>
      </c>
      <c r="H1483">
        <v>0</v>
      </c>
      <c r="I1483">
        <v>3.8667124400000001</v>
      </c>
      <c r="J1483" t="s">
        <v>14</v>
      </c>
      <c r="K1483">
        <v>0</v>
      </c>
      <c r="L1483">
        <v>20</v>
      </c>
      <c r="M1483">
        <v>0</v>
      </c>
    </row>
    <row r="1484" spans="1:13" x14ac:dyDescent="0.2">
      <c r="A1484">
        <v>1483</v>
      </c>
      <c r="B1484">
        <v>3</v>
      </c>
      <c r="C1484">
        <v>20</v>
      </c>
      <c r="D1484">
        <v>135618.65</v>
      </c>
      <c r="E1484">
        <v>600</v>
      </c>
      <c r="F1484">
        <v>0</v>
      </c>
      <c r="G1484">
        <v>0</v>
      </c>
      <c r="H1484">
        <v>0</v>
      </c>
      <c r="I1484">
        <v>3.8659494900000002</v>
      </c>
      <c r="J1484" t="s">
        <v>14</v>
      </c>
      <c r="K1484">
        <v>0</v>
      </c>
      <c r="L1484">
        <v>20</v>
      </c>
      <c r="M1484">
        <v>0</v>
      </c>
    </row>
    <row r="1485" spans="1:13" x14ac:dyDescent="0.2">
      <c r="A1485">
        <v>1484</v>
      </c>
      <c r="B1485">
        <v>3</v>
      </c>
      <c r="C1485">
        <v>21</v>
      </c>
      <c r="D1485">
        <v>135618.68</v>
      </c>
      <c r="E1485">
        <v>0.03</v>
      </c>
      <c r="F1485">
        <v>4.0499999999999999E-8</v>
      </c>
      <c r="G1485">
        <v>1.5629999999999999E-7</v>
      </c>
      <c r="H1485">
        <v>-4.6988632000000002E-3</v>
      </c>
      <c r="I1485">
        <v>3.8577096200000001</v>
      </c>
      <c r="J1485" t="s">
        <v>15</v>
      </c>
      <c r="K1485">
        <v>0</v>
      </c>
      <c r="L1485">
        <v>21</v>
      </c>
      <c r="M1485">
        <v>0</v>
      </c>
    </row>
    <row r="1486" spans="1:13" x14ac:dyDescent="0.2">
      <c r="A1486">
        <v>1485</v>
      </c>
      <c r="B1486">
        <v>3</v>
      </c>
      <c r="C1486">
        <v>21</v>
      </c>
      <c r="D1486">
        <v>135623.88</v>
      </c>
      <c r="E1486">
        <v>5.23</v>
      </c>
      <c r="F1486">
        <v>6.8294000000000002E-6</v>
      </c>
      <c r="G1486">
        <v>2.6290300000000001E-5</v>
      </c>
      <c r="H1486">
        <v>-4.7000076000000002E-3</v>
      </c>
      <c r="I1486">
        <v>3.8476386699999998</v>
      </c>
      <c r="J1486" t="s">
        <v>15</v>
      </c>
      <c r="K1486">
        <v>0</v>
      </c>
      <c r="L1486">
        <v>21</v>
      </c>
      <c r="M1486">
        <v>0</v>
      </c>
    </row>
    <row r="1487" spans="1:13" x14ac:dyDescent="0.2">
      <c r="A1487">
        <v>1486</v>
      </c>
      <c r="B1487">
        <v>3</v>
      </c>
      <c r="C1487">
        <v>21</v>
      </c>
      <c r="D1487">
        <v>135692.92000000001</v>
      </c>
      <c r="E1487">
        <v>74.27</v>
      </c>
      <c r="F1487">
        <v>9.6964499999999996E-5</v>
      </c>
      <c r="G1487">
        <v>3.7260690000000003E-4</v>
      </c>
      <c r="H1487">
        <v>-4.7000076000000002E-3</v>
      </c>
      <c r="I1487">
        <v>3.8375677100000001</v>
      </c>
      <c r="J1487" t="s">
        <v>15</v>
      </c>
      <c r="K1487">
        <v>0</v>
      </c>
      <c r="L1487">
        <v>21</v>
      </c>
      <c r="M1487">
        <v>0</v>
      </c>
    </row>
    <row r="1488" spans="1:13" x14ac:dyDescent="0.2">
      <c r="A1488">
        <v>1487</v>
      </c>
      <c r="B1488">
        <v>3</v>
      </c>
      <c r="C1488">
        <v>21</v>
      </c>
      <c r="D1488">
        <v>135789.6</v>
      </c>
      <c r="E1488">
        <v>170.95</v>
      </c>
      <c r="F1488">
        <v>2.2318500000000001E-4</v>
      </c>
      <c r="G1488">
        <v>8.5633930000000001E-4</v>
      </c>
      <c r="H1488">
        <v>-4.7000838999999997E-3</v>
      </c>
      <c r="I1488">
        <v>3.8274967599999998</v>
      </c>
      <c r="J1488" t="s">
        <v>15</v>
      </c>
      <c r="K1488">
        <v>0</v>
      </c>
      <c r="L1488">
        <v>21</v>
      </c>
      <c r="M1488">
        <v>0</v>
      </c>
    </row>
    <row r="1489" spans="1:13" x14ac:dyDescent="0.2">
      <c r="A1489">
        <v>1488</v>
      </c>
      <c r="B1489">
        <v>3</v>
      </c>
      <c r="C1489">
        <v>21</v>
      </c>
      <c r="D1489">
        <v>135899.85</v>
      </c>
      <c r="E1489">
        <v>281.2</v>
      </c>
      <c r="F1489">
        <v>3.6712179999999999E-4</v>
      </c>
      <c r="G1489">
        <v>1.4065235E-3</v>
      </c>
      <c r="H1489">
        <v>-4.7000838999999997E-3</v>
      </c>
      <c r="I1489">
        <v>3.8174258000000001</v>
      </c>
      <c r="J1489" t="s">
        <v>15</v>
      </c>
      <c r="K1489">
        <v>0</v>
      </c>
      <c r="L1489">
        <v>21</v>
      </c>
      <c r="M1489">
        <v>0</v>
      </c>
    </row>
    <row r="1490" spans="1:13" x14ac:dyDescent="0.2">
      <c r="A1490">
        <v>1489</v>
      </c>
      <c r="B1490">
        <v>3</v>
      </c>
      <c r="C1490">
        <v>21</v>
      </c>
      <c r="D1490">
        <v>136019.85</v>
      </c>
      <c r="E1490">
        <v>401.2</v>
      </c>
      <c r="F1490">
        <v>5.2378769999999997E-4</v>
      </c>
      <c r="G1490">
        <v>2.0037859E-3</v>
      </c>
      <c r="H1490">
        <v>-4.7000076000000002E-3</v>
      </c>
      <c r="I1490">
        <v>3.8076600300000001</v>
      </c>
      <c r="J1490" t="s">
        <v>15</v>
      </c>
      <c r="K1490">
        <v>0</v>
      </c>
      <c r="L1490">
        <v>21</v>
      </c>
      <c r="M1490">
        <v>0</v>
      </c>
    </row>
    <row r="1491" spans="1:13" x14ac:dyDescent="0.2">
      <c r="A1491">
        <v>1490</v>
      </c>
      <c r="B1491">
        <v>3</v>
      </c>
      <c r="C1491">
        <v>21</v>
      </c>
      <c r="D1491">
        <v>136139.85</v>
      </c>
      <c r="E1491">
        <v>521.20000000000005</v>
      </c>
      <c r="F1491">
        <v>6.8045370000000005E-4</v>
      </c>
      <c r="G1491">
        <v>2.5995306999999999E-3</v>
      </c>
      <c r="H1491">
        <v>-4.6998550000000002E-3</v>
      </c>
      <c r="I1491">
        <v>3.79804685</v>
      </c>
      <c r="J1491" t="s">
        <v>15</v>
      </c>
      <c r="K1491">
        <v>0</v>
      </c>
      <c r="L1491">
        <v>21</v>
      </c>
      <c r="M1491">
        <v>0</v>
      </c>
    </row>
    <row r="1492" spans="1:13" x14ac:dyDescent="0.2">
      <c r="A1492">
        <v>1491</v>
      </c>
      <c r="B1492">
        <v>3</v>
      </c>
      <c r="C1492">
        <v>21</v>
      </c>
      <c r="D1492">
        <v>136259.85</v>
      </c>
      <c r="E1492">
        <v>641.20000000000005</v>
      </c>
      <c r="F1492">
        <v>8.3711959999999998E-4</v>
      </c>
      <c r="G1492">
        <v>3.1938588999999998E-3</v>
      </c>
      <c r="H1492">
        <v>-4.6999312999999997E-3</v>
      </c>
      <c r="I1492">
        <v>3.7893492000000002</v>
      </c>
      <c r="J1492" t="s">
        <v>15</v>
      </c>
      <c r="K1492">
        <v>0</v>
      </c>
      <c r="L1492">
        <v>21</v>
      </c>
      <c r="M1492">
        <v>0</v>
      </c>
    </row>
    <row r="1493" spans="1:13" x14ac:dyDescent="0.2">
      <c r="A1493">
        <v>1492</v>
      </c>
      <c r="B1493">
        <v>3</v>
      </c>
      <c r="C1493">
        <v>21</v>
      </c>
      <c r="D1493">
        <v>136379.85</v>
      </c>
      <c r="E1493">
        <v>761.2</v>
      </c>
      <c r="F1493">
        <v>9.9378550000000002E-4</v>
      </c>
      <c r="G1493">
        <v>3.7868291999999999E-3</v>
      </c>
      <c r="H1493">
        <v>-4.7000076000000002E-3</v>
      </c>
      <c r="I1493">
        <v>3.7806515599999999</v>
      </c>
      <c r="J1493" t="s">
        <v>15</v>
      </c>
      <c r="K1493">
        <v>0</v>
      </c>
      <c r="L1493">
        <v>21</v>
      </c>
      <c r="M1493">
        <v>0</v>
      </c>
    </row>
    <row r="1494" spans="1:13" x14ac:dyDescent="0.2">
      <c r="A1494">
        <v>1493</v>
      </c>
      <c r="B1494">
        <v>3</v>
      </c>
      <c r="C1494">
        <v>21</v>
      </c>
      <c r="D1494">
        <v>136499.85</v>
      </c>
      <c r="E1494">
        <v>881.2</v>
      </c>
      <c r="F1494">
        <v>1.1504514E-3</v>
      </c>
      <c r="G1494">
        <v>4.3784944000000003E-3</v>
      </c>
      <c r="H1494">
        <v>-4.7000838999999997E-3</v>
      </c>
      <c r="I1494">
        <v>3.7725642800000001</v>
      </c>
      <c r="J1494" t="s">
        <v>15</v>
      </c>
      <c r="K1494">
        <v>0</v>
      </c>
      <c r="L1494">
        <v>21</v>
      </c>
      <c r="M1494">
        <v>0</v>
      </c>
    </row>
    <row r="1495" spans="1:13" x14ac:dyDescent="0.2">
      <c r="A1495">
        <v>1494</v>
      </c>
      <c r="B1495">
        <v>3</v>
      </c>
      <c r="C1495">
        <v>21</v>
      </c>
      <c r="D1495">
        <v>136619.85</v>
      </c>
      <c r="E1495">
        <v>1001.2</v>
      </c>
      <c r="F1495">
        <v>1.3071173000000001E-3</v>
      </c>
      <c r="G1495">
        <v>4.9689086000000004E-3</v>
      </c>
      <c r="H1495">
        <v>-4.7000076000000002E-3</v>
      </c>
      <c r="I1495">
        <v>3.7647821800000001</v>
      </c>
      <c r="J1495" t="s">
        <v>15</v>
      </c>
      <c r="K1495">
        <v>0</v>
      </c>
      <c r="L1495">
        <v>21</v>
      </c>
      <c r="M1495">
        <v>0</v>
      </c>
    </row>
    <row r="1496" spans="1:13" x14ac:dyDescent="0.2">
      <c r="A1496">
        <v>1495</v>
      </c>
      <c r="B1496">
        <v>3</v>
      </c>
      <c r="C1496">
        <v>21</v>
      </c>
      <c r="D1496">
        <v>136739.85</v>
      </c>
      <c r="E1496">
        <v>1121.2</v>
      </c>
      <c r="F1496">
        <v>1.4637833000000001E-3</v>
      </c>
      <c r="G1496">
        <v>5.5581162999999998E-3</v>
      </c>
      <c r="H1496">
        <v>-4.6999312999999997E-3</v>
      </c>
      <c r="I1496">
        <v>3.75715267</v>
      </c>
      <c r="J1496" t="s">
        <v>15</v>
      </c>
      <c r="K1496">
        <v>0</v>
      </c>
      <c r="L1496">
        <v>21</v>
      </c>
      <c r="M1496">
        <v>0</v>
      </c>
    </row>
    <row r="1497" spans="1:13" x14ac:dyDescent="0.2">
      <c r="A1497">
        <v>1496</v>
      </c>
      <c r="B1497">
        <v>3</v>
      </c>
      <c r="C1497">
        <v>21</v>
      </c>
      <c r="D1497">
        <v>136859.85</v>
      </c>
      <c r="E1497">
        <v>1241.2</v>
      </c>
      <c r="F1497">
        <v>1.6204492E-3</v>
      </c>
      <c r="G1497">
        <v>6.1461616E-3</v>
      </c>
      <c r="H1497">
        <v>-4.6999312999999997E-3</v>
      </c>
      <c r="I1497">
        <v>3.7498283400000001</v>
      </c>
      <c r="J1497" t="s">
        <v>15</v>
      </c>
      <c r="K1497">
        <v>0</v>
      </c>
      <c r="L1497">
        <v>21</v>
      </c>
      <c r="M1497">
        <v>0</v>
      </c>
    </row>
    <row r="1498" spans="1:13" x14ac:dyDescent="0.2">
      <c r="A1498">
        <v>1497</v>
      </c>
      <c r="B1498">
        <v>3</v>
      </c>
      <c r="C1498">
        <v>21</v>
      </c>
      <c r="D1498">
        <v>136979.85</v>
      </c>
      <c r="E1498">
        <v>1361.2</v>
      </c>
      <c r="F1498">
        <v>1.7771150999999999E-3</v>
      </c>
      <c r="G1498">
        <v>6.7330805000000004E-3</v>
      </c>
      <c r="H1498">
        <v>-4.6997786999999997E-3</v>
      </c>
      <c r="I1498">
        <v>3.7426566000000001</v>
      </c>
      <c r="J1498" t="s">
        <v>15</v>
      </c>
      <c r="K1498">
        <v>0</v>
      </c>
      <c r="L1498">
        <v>21</v>
      </c>
      <c r="M1498">
        <v>0</v>
      </c>
    </row>
    <row r="1499" spans="1:13" x14ac:dyDescent="0.2">
      <c r="A1499">
        <v>1498</v>
      </c>
      <c r="B1499">
        <v>3</v>
      </c>
      <c r="C1499">
        <v>21</v>
      </c>
      <c r="D1499">
        <v>137099.85</v>
      </c>
      <c r="E1499">
        <v>1481.2</v>
      </c>
      <c r="F1499">
        <v>1.9337810000000001E-3</v>
      </c>
      <c r="G1499">
        <v>7.3189051999999997E-3</v>
      </c>
      <c r="H1499">
        <v>-4.7000076000000002E-3</v>
      </c>
      <c r="I1499">
        <v>3.7359426299999998</v>
      </c>
      <c r="J1499" t="s">
        <v>15</v>
      </c>
      <c r="K1499">
        <v>0</v>
      </c>
      <c r="L1499">
        <v>21</v>
      </c>
      <c r="M1499">
        <v>0</v>
      </c>
    </row>
    <row r="1500" spans="1:13" x14ac:dyDescent="0.2">
      <c r="A1500">
        <v>1499</v>
      </c>
      <c r="B1500">
        <v>3</v>
      </c>
      <c r="C1500">
        <v>21</v>
      </c>
      <c r="D1500">
        <v>137219.85</v>
      </c>
      <c r="E1500">
        <v>1601.2</v>
      </c>
      <c r="F1500">
        <v>2.0904469E-3</v>
      </c>
      <c r="G1500">
        <v>7.9036661999999994E-3</v>
      </c>
      <c r="H1500">
        <v>-4.6997786999999997E-3</v>
      </c>
      <c r="I1500">
        <v>3.72922866</v>
      </c>
      <c r="J1500" t="s">
        <v>15</v>
      </c>
      <c r="K1500">
        <v>0</v>
      </c>
      <c r="L1500">
        <v>21</v>
      </c>
      <c r="M1500">
        <v>0</v>
      </c>
    </row>
    <row r="1501" spans="1:13" x14ac:dyDescent="0.2">
      <c r="A1501">
        <v>1500</v>
      </c>
      <c r="B1501">
        <v>3</v>
      </c>
      <c r="C1501">
        <v>21</v>
      </c>
      <c r="D1501">
        <v>137339.85</v>
      </c>
      <c r="E1501">
        <v>1721.2</v>
      </c>
      <c r="F1501">
        <v>2.2471129000000002E-3</v>
      </c>
      <c r="G1501">
        <v>8.4873966000000006E-3</v>
      </c>
      <c r="H1501">
        <v>-4.7000838999999997E-3</v>
      </c>
      <c r="I1501">
        <v>3.7228198699999999</v>
      </c>
      <c r="J1501" t="s">
        <v>15</v>
      </c>
      <c r="K1501">
        <v>0</v>
      </c>
      <c r="L1501">
        <v>21</v>
      </c>
      <c r="M1501">
        <v>0</v>
      </c>
    </row>
    <row r="1502" spans="1:13" x14ac:dyDescent="0.2">
      <c r="A1502">
        <v>1501</v>
      </c>
      <c r="B1502">
        <v>3</v>
      </c>
      <c r="C1502">
        <v>21</v>
      </c>
      <c r="D1502">
        <v>137459.85</v>
      </c>
      <c r="E1502">
        <v>1841.2</v>
      </c>
      <c r="F1502">
        <v>2.4037787999999999E-3</v>
      </c>
      <c r="G1502">
        <v>9.0701323000000004E-3</v>
      </c>
      <c r="H1502">
        <v>-4.7000076000000002E-3</v>
      </c>
      <c r="I1502">
        <v>3.7164110799999999</v>
      </c>
      <c r="J1502" t="s">
        <v>15</v>
      </c>
      <c r="K1502">
        <v>0</v>
      </c>
      <c r="L1502">
        <v>21</v>
      </c>
      <c r="M1502">
        <v>0</v>
      </c>
    </row>
    <row r="1503" spans="1:13" x14ac:dyDescent="0.2">
      <c r="A1503">
        <v>1502</v>
      </c>
      <c r="B1503">
        <v>3</v>
      </c>
      <c r="C1503">
        <v>21</v>
      </c>
      <c r="D1503">
        <v>137579.85</v>
      </c>
      <c r="E1503">
        <v>1961.2</v>
      </c>
      <c r="F1503">
        <v>2.5604447000000001E-3</v>
      </c>
      <c r="G1503">
        <v>9.6518935999999993E-3</v>
      </c>
      <c r="H1503">
        <v>-4.7000076000000002E-3</v>
      </c>
      <c r="I1503">
        <v>3.7103074700000001</v>
      </c>
      <c r="J1503" t="s">
        <v>15</v>
      </c>
      <c r="K1503">
        <v>0</v>
      </c>
      <c r="L1503">
        <v>21</v>
      </c>
      <c r="M1503">
        <v>0</v>
      </c>
    </row>
    <row r="1504" spans="1:13" x14ac:dyDescent="0.2">
      <c r="A1504">
        <v>1503</v>
      </c>
      <c r="B1504">
        <v>3</v>
      </c>
      <c r="C1504">
        <v>21</v>
      </c>
      <c r="D1504">
        <v>137699.85</v>
      </c>
      <c r="E1504">
        <v>2081.1999999999998</v>
      </c>
      <c r="F1504">
        <v>2.7171106000000002E-3</v>
      </c>
      <c r="G1504">
        <v>1.0232695999999999E-2</v>
      </c>
      <c r="H1504">
        <v>-4.7000076000000002E-3</v>
      </c>
      <c r="I1504">
        <v>3.7043564500000001</v>
      </c>
      <c r="J1504" t="s">
        <v>15</v>
      </c>
      <c r="K1504">
        <v>0</v>
      </c>
      <c r="L1504">
        <v>21</v>
      </c>
      <c r="M1504">
        <v>0</v>
      </c>
    </row>
    <row r="1505" spans="1:13" x14ac:dyDescent="0.2">
      <c r="A1505">
        <v>1504</v>
      </c>
      <c r="B1505">
        <v>3</v>
      </c>
      <c r="C1505">
        <v>21</v>
      </c>
      <c r="D1505">
        <v>137819.85</v>
      </c>
      <c r="E1505">
        <v>2201.1999999999998</v>
      </c>
      <c r="F1505">
        <v>2.8737764999999999E-3</v>
      </c>
      <c r="G1505">
        <v>1.0812562899999999E-2</v>
      </c>
      <c r="H1505">
        <v>-4.6998550000000002E-3</v>
      </c>
      <c r="I1505">
        <v>3.6984054300000002</v>
      </c>
      <c r="J1505" t="s">
        <v>15</v>
      </c>
      <c r="K1505">
        <v>0</v>
      </c>
      <c r="L1505">
        <v>21</v>
      </c>
      <c r="M1505">
        <v>0</v>
      </c>
    </row>
    <row r="1506" spans="1:13" x14ac:dyDescent="0.2">
      <c r="A1506">
        <v>1505</v>
      </c>
      <c r="B1506">
        <v>3</v>
      </c>
      <c r="C1506">
        <v>21</v>
      </c>
      <c r="D1506">
        <v>137939.85</v>
      </c>
      <c r="E1506">
        <v>2321.1999999999998</v>
      </c>
      <c r="F1506">
        <v>3.0304424000000001E-3</v>
      </c>
      <c r="G1506">
        <v>1.1391513799999999E-2</v>
      </c>
      <c r="H1506">
        <v>-4.7000076000000002E-3</v>
      </c>
      <c r="I1506">
        <v>3.6927595900000001</v>
      </c>
      <c r="J1506" t="s">
        <v>15</v>
      </c>
      <c r="K1506">
        <v>0</v>
      </c>
      <c r="L1506">
        <v>21</v>
      </c>
      <c r="M1506">
        <v>0</v>
      </c>
    </row>
    <row r="1507" spans="1:13" x14ac:dyDescent="0.2">
      <c r="A1507">
        <v>1506</v>
      </c>
      <c r="B1507">
        <v>3</v>
      </c>
      <c r="C1507">
        <v>21</v>
      </c>
      <c r="D1507">
        <v>138059.85</v>
      </c>
      <c r="E1507">
        <v>2441.1999999999998</v>
      </c>
      <c r="F1507">
        <v>3.1871082999999998E-3</v>
      </c>
      <c r="G1507">
        <v>1.19695609E-2</v>
      </c>
      <c r="H1507">
        <v>-4.7000838999999997E-3</v>
      </c>
      <c r="I1507">
        <v>3.6872663499999998</v>
      </c>
      <c r="J1507" t="s">
        <v>15</v>
      </c>
      <c r="K1507">
        <v>0</v>
      </c>
      <c r="L1507">
        <v>21</v>
      </c>
      <c r="M1507">
        <v>0</v>
      </c>
    </row>
    <row r="1508" spans="1:13" x14ac:dyDescent="0.2">
      <c r="A1508">
        <v>1507</v>
      </c>
      <c r="B1508">
        <v>3</v>
      </c>
      <c r="C1508">
        <v>21</v>
      </c>
      <c r="D1508">
        <v>138179.85</v>
      </c>
      <c r="E1508">
        <v>2561.1999999999998</v>
      </c>
      <c r="F1508">
        <v>3.3437743E-3</v>
      </c>
      <c r="G1508">
        <v>1.2546723399999999E-2</v>
      </c>
      <c r="H1508">
        <v>-4.7000076000000002E-3</v>
      </c>
      <c r="I1508">
        <v>3.68116274</v>
      </c>
      <c r="J1508" t="s">
        <v>15</v>
      </c>
      <c r="K1508">
        <v>0</v>
      </c>
      <c r="L1508">
        <v>21</v>
      </c>
      <c r="M1508">
        <v>0</v>
      </c>
    </row>
    <row r="1509" spans="1:13" x14ac:dyDescent="0.2">
      <c r="A1509">
        <v>1508</v>
      </c>
      <c r="B1509">
        <v>3</v>
      </c>
      <c r="C1509">
        <v>21</v>
      </c>
      <c r="D1509">
        <v>138299.85</v>
      </c>
      <c r="E1509">
        <v>2681.2</v>
      </c>
      <c r="F1509">
        <v>3.5004402000000001E-3</v>
      </c>
      <c r="G1509">
        <v>1.31230089E-2</v>
      </c>
      <c r="H1509">
        <v>-4.6999312999999997E-3</v>
      </c>
      <c r="I1509">
        <v>3.6756694900000002</v>
      </c>
      <c r="J1509" t="s">
        <v>15</v>
      </c>
      <c r="K1509">
        <v>0</v>
      </c>
      <c r="L1509">
        <v>21</v>
      </c>
      <c r="M1509">
        <v>0</v>
      </c>
    </row>
    <row r="1510" spans="1:13" x14ac:dyDescent="0.2">
      <c r="A1510">
        <v>1509</v>
      </c>
      <c r="B1510">
        <v>3</v>
      </c>
      <c r="C1510">
        <v>21</v>
      </c>
      <c r="D1510">
        <v>138419.85</v>
      </c>
      <c r="E1510">
        <v>2801.2</v>
      </c>
      <c r="F1510">
        <v>3.6571060999999998E-3</v>
      </c>
      <c r="G1510">
        <v>1.3698444299999999E-2</v>
      </c>
      <c r="H1510">
        <v>-4.6999312999999997E-3</v>
      </c>
      <c r="I1510">
        <v>3.6703288299999999</v>
      </c>
      <c r="J1510" t="s">
        <v>15</v>
      </c>
      <c r="K1510">
        <v>0</v>
      </c>
      <c r="L1510">
        <v>21</v>
      </c>
      <c r="M1510">
        <v>0</v>
      </c>
    </row>
    <row r="1511" spans="1:13" x14ac:dyDescent="0.2">
      <c r="A1511">
        <v>1510</v>
      </c>
      <c r="B1511">
        <v>3</v>
      </c>
      <c r="C1511">
        <v>21</v>
      </c>
      <c r="D1511">
        <v>138539.85</v>
      </c>
      <c r="E1511">
        <v>2921.2</v>
      </c>
      <c r="F1511">
        <v>3.813772E-3</v>
      </c>
      <c r="G1511">
        <v>1.42730363E-2</v>
      </c>
      <c r="H1511">
        <v>-4.6999312999999997E-3</v>
      </c>
      <c r="I1511">
        <v>3.66498817</v>
      </c>
      <c r="J1511" t="s">
        <v>15</v>
      </c>
      <c r="K1511">
        <v>0</v>
      </c>
      <c r="L1511">
        <v>21</v>
      </c>
      <c r="M1511">
        <v>0</v>
      </c>
    </row>
    <row r="1512" spans="1:13" x14ac:dyDescent="0.2">
      <c r="A1512">
        <v>1511</v>
      </c>
      <c r="B1512">
        <v>3</v>
      </c>
      <c r="C1512">
        <v>21</v>
      </c>
      <c r="D1512">
        <v>138659.85</v>
      </c>
      <c r="E1512">
        <v>3041.2</v>
      </c>
      <c r="F1512">
        <v>3.9704379000000001E-3</v>
      </c>
      <c r="G1512">
        <v>1.4846799000000001E-2</v>
      </c>
      <c r="H1512">
        <v>-4.7000838999999997E-3</v>
      </c>
      <c r="I1512">
        <v>3.65964752</v>
      </c>
      <c r="J1512" t="s">
        <v>15</v>
      </c>
      <c r="K1512">
        <v>0</v>
      </c>
      <c r="L1512">
        <v>21</v>
      </c>
      <c r="M1512">
        <v>0</v>
      </c>
    </row>
    <row r="1513" spans="1:13" x14ac:dyDescent="0.2">
      <c r="A1513">
        <v>1512</v>
      </c>
      <c r="B1513">
        <v>3</v>
      </c>
      <c r="C1513">
        <v>21</v>
      </c>
      <c r="D1513">
        <v>138779.85</v>
      </c>
      <c r="E1513">
        <v>3161.2</v>
      </c>
      <c r="F1513">
        <v>4.1271038000000003E-3</v>
      </c>
      <c r="G1513">
        <v>1.54197493E-2</v>
      </c>
      <c r="H1513">
        <v>-4.7000076000000002E-3</v>
      </c>
      <c r="I1513">
        <v>3.65461204</v>
      </c>
      <c r="J1513" t="s">
        <v>15</v>
      </c>
      <c r="K1513">
        <v>0</v>
      </c>
      <c r="L1513">
        <v>21</v>
      </c>
      <c r="M1513">
        <v>0</v>
      </c>
    </row>
    <row r="1514" spans="1:13" x14ac:dyDescent="0.2">
      <c r="A1514">
        <v>1513</v>
      </c>
      <c r="B1514">
        <v>3</v>
      </c>
      <c r="C1514">
        <v>21</v>
      </c>
      <c r="D1514">
        <v>138899.85</v>
      </c>
      <c r="E1514">
        <v>3281.2</v>
      </c>
      <c r="F1514">
        <v>4.2837698E-3</v>
      </c>
      <c r="G1514">
        <v>1.5991896200000001E-2</v>
      </c>
      <c r="H1514">
        <v>-4.7000076000000002E-3</v>
      </c>
      <c r="I1514">
        <v>3.6491187900000002</v>
      </c>
      <c r="J1514" t="s">
        <v>15</v>
      </c>
      <c r="K1514">
        <v>0</v>
      </c>
      <c r="L1514">
        <v>21</v>
      </c>
      <c r="M1514">
        <v>0</v>
      </c>
    </row>
    <row r="1515" spans="1:13" x14ac:dyDescent="0.2">
      <c r="A1515">
        <v>1514</v>
      </c>
      <c r="B1515">
        <v>3</v>
      </c>
      <c r="C1515">
        <v>21</v>
      </c>
      <c r="D1515">
        <v>139019.85</v>
      </c>
      <c r="E1515">
        <v>3401.2</v>
      </c>
      <c r="F1515">
        <v>4.4404357000000002E-3</v>
      </c>
      <c r="G1515">
        <v>1.65632392E-2</v>
      </c>
      <c r="H1515">
        <v>-4.7001602000000002E-3</v>
      </c>
      <c r="I1515">
        <v>3.6442359</v>
      </c>
      <c r="J1515" t="s">
        <v>15</v>
      </c>
      <c r="K1515">
        <v>0</v>
      </c>
      <c r="L1515">
        <v>21</v>
      </c>
      <c r="M1515">
        <v>0</v>
      </c>
    </row>
    <row r="1516" spans="1:13" x14ac:dyDescent="0.2">
      <c r="A1516">
        <v>1515</v>
      </c>
      <c r="B1516">
        <v>3</v>
      </c>
      <c r="C1516">
        <v>21</v>
      </c>
      <c r="D1516">
        <v>139139.85</v>
      </c>
      <c r="E1516">
        <v>3521.2</v>
      </c>
      <c r="F1516">
        <v>4.5971016000000003E-3</v>
      </c>
      <c r="G1516">
        <v>1.7133799500000001E-2</v>
      </c>
      <c r="H1516">
        <v>-4.7000076000000002E-3</v>
      </c>
      <c r="I1516">
        <v>3.6390478399999999</v>
      </c>
      <c r="J1516" t="s">
        <v>15</v>
      </c>
      <c r="K1516">
        <v>0</v>
      </c>
      <c r="L1516">
        <v>21</v>
      </c>
      <c r="M1516">
        <v>0</v>
      </c>
    </row>
    <row r="1517" spans="1:13" x14ac:dyDescent="0.2">
      <c r="A1517">
        <v>1516</v>
      </c>
      <c r="B1517">
        <v>3</v>
      </c>
      <c r="C1517">
        <v>21</v>
      </c>
      <c r="D1517">
        <v>139259.85</v>
      </c>
      <c r="E1517">
        <v>3641.2</v>
      </c>
      <c r="F1517">
        <v>4.7537674999999996E-3</v>
      </c>
      <c r="G1517">
        <v>1.7703595700000001E-2</v>
      </c>
      <c r="H1517">
        <v>-4.7000076000000002E-3</v>
      </c>
      <c r="I1517">
        <v>3.6346227199999999</v>
      </c>
      <c r="J1517" t="s">
        <v>15</v>
      </c>
      <c r="K1517">
        <v>0</v>
      </c>
      <c r="L1517">
        <v>21</v>
      </c>
      <c r="M1517">
        <v>0</v>
      </c>
    </row>
    <row r="1518" spans="1:13" x14ac:dyDescent="0.2">
      <c r="A1518">
        <v>1517</v>
      </c>
      <c r="B1518">
        <v>3</v>
      </c>
      <c r="C1518">
        <v>21</v>
      </c>
      <c r="D1518">
        <v>139379.85</v>
      </c>
      <c r="E1518">
        <v>3761.2</v>
      </c>
      <c r="F1518">
        <v>4.9104333999999998E-3</v>
      </c>
      <c r="G1518">
        <v>1.82726247E-2</v>
      </c>
      <c r="H1518">
        <v>-4.7000076000000002E-3</v>
      </c>
      <c r="I1518">
        <v>3.6295872400000002</v>
      </c>
      <c r="J1518" t="s">
        <v>15</v>
      </c>
      <c r="K1518">
        <v>0</v>
      </c>
      <c r="L1518">
        <v>21</v>
      </c>
      <c r="M1518">
        <v>0</v>
      </c>
    </row>
    <row r="1519" spans="1:13" x14ac:dyDescent="0.2">
      <c r="A1519">
        <v>1518</v>
      </c>
      <c r="B1519">
        <v>3</v>
      </c>
      <c r="C1519">
        <v>21</v>
      </c>
      <c r="D1519">
        <v>139499.85</v>
      </c>
      <c r="E1519">
        <v>3881.2</v>
      </c>
      <c r="F1519">
        <v>5.0670992999999999E-3</v>
      </c>
      <c r="G1519">
        <v>1.8840891500000002E-2</v>
      </c>
      <c r="H1519">
        <v>-4.6999312999999997E-3</v>
      </c>
      <c r="I1519">
        <v>3.6248569499999999</v>
      </c>
      <c r="J1519" t="s">
        <v>15</v>
      </c>
      <c r="K1519">
        <v>0</v>
      </c>
      <c r="L1519">
        <v>21</v>
      </c>
      <c r="M1519">
        <v>0</v>
      </c>
    </row>
    <row r="1520" spans="1:13" x14ac:dyDescent="0.2">
      <c r="A1520">
        <v>1519</v>
      </c>
      <c r="B1520">
        <v>3</v>
      </c>
      <c r="C1520">
        <v>21</v>
      </c>
      <c r="D1520">
        <v>139619.85</v>
      </c>
      <c r="E1520">
        <v>4001.2</v>
      </c>
      <c r="F1520">
        <v>5.2237652999999997E-3</v>
      </c>
      <c r="G1520">
        <v>1.9408397000000001E-2</v>
      </c>
      <c r="H1520">
        <v>-4.7000076000000002E-3</v>
      </c>
      <c r="I1520">
        <v>3.62012665</v>
      </c>
      <c r="J1520" t="s">
        <v>15</v>
      </c>
      <c r="K1520">
        <v>0</v>
      </c>
      <c r="L1520">
        <v>21</v>
      </c>
      <c r="M1520">
        <v>0</v>
      </c>
    </row>
    <row r="1521" spans="1:13" x14ac:dyDescent="0.2">
      <c r="A1521">
        <v>1520</v>
      </c>
      <c r="B1521">
        <v>3</v>
      </c>
      <c r="C1521">
        <v>21</v>
      </c>
      <c r="D1521">
        <v>139739.85</v>
      </c>
      <c r="E1521">
        <v>4121.2</v>
      </c>
      <c r="F1521">
        <v>5.3804311999999998E-3</v>
      </c>
      <c r="G1521">
        <v>1.9975147200000001E-2</v>
      </c>
      <c r="H1521">
        <v>-4.7001602000000002E-3</v>
      </c>
      <c r="I1521">
        <v>3.61554894</v>
      </c>
      <c r="J1521" t="s">
        <v>15</v>
      </c>
      <c r="K1521">
        <v>0</v>
      </c>
      <c r="L1521">
        <v>21</v>
      </c>
      <c r="M1521">
        <v>0</v>
      </c>
    </row>
    <row r="1522" spans="1:13" x14ac:dyDescent="0.2">
      <c r="A1522">
        <v>1521</v>
      </c>
      <c r="B1522">
        <v>3</v>
      </c>
      <c r="C1522">
        <v>21</v>
      </c>
      <c r="D1522">
        <v>139859.85</v>
      </c>
      <c r="E1522">
        <v>4241.2</v>
      </c>
      <c r="F1522">
        <v>5.5370971E-3</v>
      </c>
      <c r="G1522">
        <v>2.0541151399999999E-2</v>
      </c>
      <c r="H1522">
        <v>-4.6998550000000002E-3</v>
      </c>
      <c r="I1522">
        <v>3.6105134699999999</v>
      </c>
      <c r="J1522" t="s">
        <v>15</v>
      </c>
      <c r="K1522">
        <v>0</v>
      </c>
      <c r="L1522">
        <v>21</v>
      </c>
      <c r="M1522">
        <v>0</v>
      </c>
    </row>
    <row r="1523" spans="1:13" x14ac:dyDescent="0.2">
      <c r="A1523">
        <v>1522</v>
      </c>
      <c r="B1523">
        <v>3</v>
      </c>
      <c r="C1523">
        <v>21</v>
      </c>
      <c r="D1523">
        <v>139979.85</v>
      </c>
      <c r="E1523">
        <v>4361.2</v>
      </c>
      <c r="F1523">
        <v>5.6937630000000001E-3</v>
      </c>
      <c r="G1523">
        <v>2.1106414300000001E-2</v>
      </c>
      <c r="H1523">
        <v>-4.7000076000000002E-3</v>
      </c>
      <c r="I1523">
        <v>3.60578317</v>
      </c>
      <c r="J1523" t="s">
        <v>15</v>
      </c>
      <c r="K1523">
        <v>0</v>
      </c>
      <c r="L1523">
        <v>21</v>
      </c>
      <c r="M1523">
        <v>0</v>
      </c>
    </row>
    <row r="1524" spans="1:13" x14ac:dyDescent="0.2">
      <c r="A1524">
        <v>1523</v>
      </c>
      <c r="B1524">
        <v>3</v>
      </c>
      <c r="C1524">
        <v>21</v>
      </c>
      <c r="D1524">
        <v>140099.85</v>
      </c>
      <c r="E1524">
        <v>4481.2</v>
      </c>
      <c r="F1524">
        <v>5.8504289000000003E-3</v>
      </c>
      <c r="G1524">
        <v>2.1670940499999999E-2</v>
      </c>
      <c r="H1524">
        <v>-4.7002364999999997E-3</v>
      </c>
      <c r="I1524">
        <v>3.6012054600000001</v>
      </c>
      <c r="J1524" t="s">
        <v>15</v>
      </c>
      <c r="K1524">
        <v>0</v>
      </c>
      <c r="L1524">
        <v>21</v>
      </c>
      <c r="M1524">
        <v>0</v>
      </c>
    </row>
    <row r="1525" spans="1:13" x14ac:dyDescent="0.2">
      <c r="A1525">
        <v>1524</v>
      </c>
      <c r="B1525">
        <v>3</v>
      </c>
      <c r="C1525">
        <v>21</v>
      </c>
      <c r="D1525">
        <v>140219.85</v>
      </c>
      <c r="E1525">
        <v>4601.2</v>
      </c>
      <c r="F1525">
        <v>6.0070948000000004E-3</v>
      </c>
      <c r="G1525">
        <v>2.2234736200000001E-2</v>
      </c>
      <c r="H1525">
        <v>-4.6997024000000002E-3</v>
      </c>
      <c r="I1525">
        <v>3.5963225799999998</v>
      </c>
      <c r="J1525" t="s">
        <v>15</v>
      </c>
      <c r="K1525">
        <v>0</v>
      </c>
      <c r="L1525">
        <v>21</v>
      </c>
      <c r="M1525">
        <v>0</v>
      </c>
    </row>
    <row r="1526" spans="1:13" x14ac:dyDescent="0.2">
      <c r="A1526">
        <v>1525</v>
      </c>
      <c r="B1526">
        <v>3</v>
      </c>
      <c r="C1526">
        <v>21</v>
      </c>
      <c r="D1526">
        <v>140339.85</v>
      </c>
      <c r="E1526">
        <v>4721.2</v>
      </c>
      <c r="F1526">
        <v>6.1637608000000002E-3</v>
      </c>
      <c r="G1526">
        <v>2.2797805300000001E-2</v>
      </c>
      <c r="H1526">
        <v>-4.6999312999999997E-3</v>
      </c>
      <c r="I1526">
        <v>3.5917448699999999</v>
      </c>
      <c r="J1526" t="s">
        <v>15</v>
      </c>
      <c r="K1526">
        <v>0</v>
      </c>
      <c r="L1526">
        <v>21</v>
      </c>
      <c r="M1526">
        <v>0</v>
      </c>
    </row>
    <row r="1527" spans="1:13" x14ac:dyDescent="0.2">
      <c r="A1527">
        <v>1526</v>
      </c>
      <c r="B1527">
        <v>3</v>
      </c>
      <c r="C1527">
        <v>21</v>
      </c>
      <c r="D1527">
        <v>140459.85</v>
      </c>
      <c r="E1527">
        <v>4841.2</v>
      </c>
      <c r="F1527">
        <v>6.3204267000000003E-3</v>
      </c>
      <c r="G1527">
        <v>2.33601513E-2</v>
      </c>
      <c r="H1527">
        <v>-4.7000076000000002E-3</v>
      </c>
      <c r="I1527">
        <v>3.5871671599999999</v>
      </c>
      <c r="J1527" t="s">
        <v>15</v>
      </c>
      <c r="K1527">
        <v>0</v>
      </c>
      <c r="L1527">
        <v>21</v>
      </c>
      <c r="M1527">
        <v>0</v>
      </c>
    </row>
    <row r="1528" spans="1:13" x14ac:dyDescent="0.2">
      <c r="A1528">
        <v>1527</v>
      </c>
      <c r="B1528">
        <v>3</v>
      </c>
      <c r="C1528">
        <v>21</v>
      </c>
      <c r="D1528">
        <v>140579.85</v>
      </c>
      <c r="E1528">
        <v>4961.2</v>
      </c>
      <c r="F1528">
        <v>6.4770925999999996E-3</v>
      </c>
      <c r="G1528">
        <v>2.3921774600000001E-2</v>
      </c>
      <c r="H1528">
        <v>-4.6998550000000002E-3</v>
      </c>
      <c r="I1528">
        <v>3.5825894599999999</v>
      </c>
      <c r="J1528" t="s">
        <v>15</v>
      </c>
      <c r="K1528">
        <v>0</v>
      </c>
      <c r="L1528">
        <v>21</v>
      </c>
      <c r="M1528">
        <v>0</v>
      </c>
    </row>
    <row r="1529" spans="1:13" x14ac:dyDescent="0.2">
      <c r="A1529">
        <v>1528</v>
      </c>
      <c r="B1529">
        <v>3</v>
      </c>
      <c r="C1529">
        <v>21</v>
      </c>
      <c r="D1529">
        <v>140699.85</v>
      </c>
      <c r="E1529">
        <v>5081.2</v>
      </c>
      <c r="F1529">
        <v>6.6337584999999998E-3</v>
      </c>
      <c r="G1529">
        <v>2.4482677800000002E-2</v>
      </c>
      <c r="H1529">
        <v>-4.7000076000000002E-3</v>
      </c>
      <c r="I1529">
        <v>3.5781643399999998</v>
      </c>
      <c r="J1529" t="s">
        <v>15</v>
      </c>
      <c r="K1529">
        <v>0</v>
      </c>
      <c r="L1529">
        <v>21</v>
      </c>
      <c r="M1529">
        <v>0</v>
      </c>
    </row>
    <row r="1530" spans="1:13" x14ac:dyDescent="0.2">
      <c r="A1530">
        <v>1529</v>
      </c>
      <c r="B1530">
        <v>3</v>
      </c>
      <c r="C1530">
        <v>21</v>
      </c>
      <c r="D1530">
        <v>140819.85</v>
      </c>
      <c r="E1530">
        <v>5201.2</v>
      </c>
      <c r="F1530">
        <v>6.7904243999999999E-3</v>
      </c>
      <c r="G1530">
        <v>2.5042866399999999E-2</v>
      </c>
      <c r="H1530">
        <v>-4.6998550000000002E-3</v>
      </c>
      <c r="I1530">
        <v>3.5732814500000001</v>
      </c>
      <c r="J1530" t="s">
        <v>15</v>
      </c>
      <c r="K1530">
        <v>0</v>
      </c>
      <c r="L1530">
        <v>21</v>
      </c>
      <c r="M1530">
        <v>0</v>
      </c>
    </row>
    <row r="1531" spans="1:13" x14ac:dyDescent="0.2">
      <c r="A1531">
        <v>1530</v>
      </c>
      <c r="B1531">
        <v>3</v>
      </c>
      <c r="C1531">
        <v>21</v>
      </c>
      <c r="D1531">
        <v>140939.85</v>
      </c>
      <c r="E1531">
        <v>5321.2</v>
      </c>
      <c r="F1531">
        <v>6.9470903000000001E-3</v>
      </c>
      <c r="G1531">
        <v>2.5602344199999998E-2</v>
      </c>
      <c r="H1531">
        <v>-4.7000076000000002E-3</v>
      </c>
      <c r="I1531">
        <v>3.5690089299999999</v>
      </c>
      <c r="J1531" t="s">
        <v>15</v>
      </c>
      <c r="K1531">
        <v>0</v>
      </c>
      <c r="L1531">
        <v>21</v>
      </c>
      <c r="M1531">
        <v>0</v>
      </c>
    </row>
    <row r="1532" spans="1:13" x14ac:dyDescent="0.2">
      <c r="A1532">
        <v>1531</v>
      </c>
      <c r="B1532">
        <v>3</v>
      </c>
      <c r="C1532">
        <v>21</v>
      </c>
      <c r="D1532">
        <v>141059.85</v>
      </c>
      <c r="E1532">
        <v>5441.2</v>
      </c>
      <c r="F1532">
        <v>7.1037562000000002E-3</v>
      </c>
      <c r="G1532">
        <v>2.6161112100000002E-2</v>
      </c>
      <c r="H1532">
        <v>-4.6998550000000002E-3</v>
      </c>
      <c r="I1532">
        <v>3.5644312199999999</v>
      </c>
      <c r="J1532" t="s">
        <v>15</v>
      </c>
      <c r="K1532">
        <v>0</v>
      </c>
      <c r="L1532">
        <v>21</v>
      </c>
      <c r="M1532">
        <v>0</v>
      </c>
    </row>
    <row r="1533" spans="1:13" x14ac:dyDescent="0.2">
      <c r="A1533">
        <v>1532</v>
      </c>
      <c r="B1533">
        <v>3</v>
      </c>
      <c r="C1533">
        <v>21</v>
      </c>
      <c r="D1533">
        <v>141179.85</v>
      </c>
      <c r="E1533">
        <v>5561.2</v>
      </c>
      <c r="F1533">
        <v>7.2604221000000004E-3</v>
      </c>
      <c r="G1533">
        <v>2.67191687E-2</v>
      </c>
      <c r="H1533">
        <v>-4.7000076000000002E-3</v>
      </c>
      <c r="I1533">
        <v>3.55970092</v>
      </c>
      <c r="J1533" t="s">
        <v>15</v>
      </c>
      <c r="K1533">
        <v>0</v>
      </c>
      <c r="L1533">
        <v>21</v>
      </c>
      <c r="M1533">
        <v>0</v>
      </c>
    </row>
    <row r="1534" spans="1:13" x14ac:dyDescent="0.2">
      <c r="A1534">
        <v>1533</v>
      </c>
      <c r="B1534">
        <v>3</v>
      </c>
      <c r="C1534">
        <v>21</v>
      </c>
      <c r="D1534">
        <v>141299.85</v>
      </c>
      <c r="E1534">
        <v>5681.2</v>
      </c>
      <c r="F1534">
        <v>7.4170881000000001E-3</v>
      </c>
      <c r="G1534">
        <v>2.7276525499999999E-2</v>
      </c>
      <c r="H1534">
        <v>-4.6998550000000002E-3</v>
      </c>
      <c r="I1534">
        <v>3.5554283999999998</v>
      </c>
      <c r="J1534" t="s">
        <v>15</v>
      </c>
      <c r="K1534">
        <v>0</v>
      </c>
      <c r="L1534">
        <v>21</v>
      </c>
      <c r="M1534">
        <v>0</v>
      </c>
    </row>
    <row r="1535" spans="1:13" x14ac:dyDescent="0.2">
      <c r="A1535">
        <v>1534</v>
      </c>
      <c r="B1535">
        <v>3</v>
      </c>
      <c r="C1535">
        <v>21</v>
      </c>
      <c r="D1535">
        <v>141419.85</v>
      </c>
      <c r="E1535">
        <v>5801.2</v>
      </c>
      <c r="F1535">
        <v>7.5737540000000002E-3</v>
      </c>
      <c r="G1535">
        <v>2.7833197600000002E-2</v>
      </c>
      <c r="H1535">
        <v>-4.6999312999999997E-3</v>
      </c>
      <c r="I1535">
        <v>3.5510032800000002</v>
      </c>
      <c r="J1535" t="s">
        <v>15</v>
      </c>
      <c r="K1535">
        <v>0</v>
      </c>
      <c r="L1535">
        <v>21</v>
      </c>
      <c r="M1535">
        <v>0</v>
      </c>
    </row>
    <row r="1536" spans="1:13" x14ac:dyDescent="0.2">
      <c r="A1536">
        <v>1535</v>
      </c>
      <c r="B1536">
        <v>3</v>
      </c>
      <c r="C1536">
        <v>21</v>
      </c>
      <c r="D1536">
        <v>141539.85</v>
      </c>
      <c r="E1536">
        <v>5921.2</v>
      </c>
      <c r="F1536">
        <v>7.7304199000000004E-3</v>
      </c>
      <c r="G1536">
        <v>2.8389167199999999E-2</v>
      </c>
      <c r="H1536">
        <v>-4.6998550000000002E-3</v>
      </c>
      <c r="I1536">
        <v>3.5465781600000001</v>
      </c>
      <c r="J1536" t="s">
        <v>15</v>
      </c>
      <c r="K1536">
        <v>0</v>
      </c>
      <c r="L1536">
        <v>21</v>
      </c>
      <c r="M1536">
        <v>0</v>
      </c>
    </row>
    <row r="1537" spans="1:13" x14ac:dyDescent="0.2">
      <c r="A1537">
        <v>1536</v>
      </c>
      <c r="B1537">
        <v>3</v>
      </c>
      <c r="C1537">
        <v>21</v>
      </c>
      <c r="D1537">
        <v>141659.85</v>
      </c>
      <c r="E1537">
        <v>6041.2</v>
      </c>
      <c r="F1537">
        <v>7.8870858000000005E-3</v>
      </c>
      <c r="G1537">
        <v>2.8944430699999999E-2</v>
      </c>
      <c r="H1537">
        <v>-4.7000076000000002E-3</v>
      </c>
      <c r="I1537">
        <v>3.54215305</v>
      </c>
      <c r="J1537" t="s">
        <v>15</v>
      </c>
      <c r="K1537">
        <v>0</v>
      </c>
      <c r="L1537">
        <v>21</v>
      </c>
      <c r="M1537">
        <v>0</v>
      </c>
    </row>
    <row r="1538" spans="1:13" x14ac:dyDescent="0.2">
      <c r="A1538">
        <v>1537</v>
      </c>
      <c r="B1538">
        <v>3</v>
      </c>
      <c r="C1538">
        <v>21</v>
      </c>
      <c r="D1538">
        <v>141779.85</v>
      </c>
      <c r="E1538">
        <v>6161.2</v>
      </c>
      <c r="F1538">
        <v>8.0437517000000007E-3</v>
      </c>
      <c r="G1538">
        <v>2.9498991299999999E-2</v>
      </c>
      <c r="H1538">
        <v>-4.7000838999999997E-3</v>
      </c>
      <c r="I1538">
        <v>3.5375753400000001</v>
      </c>
      <c r="J1538" t="s">
        <v>15</v>
      </c>
      <c r="K1538">
        <v>0</v>
      </c>
      <c r="L1538">
        <v>21</v>
      </c>
      <c r="M1538">
        <v>0</v>
      </c>
    </row>
    <row r="1539" spans="1:13" x14ac:dyDescent="0.2">
      <c r="A1539">
        <v>1538</v>
      </c>
      <c r="B1539">
        <v>3</v>
      </c>
      <c r="C1539">
        <v>21</v>
      </c>
      <c r="D1539">
        <v>141899.85</v>
      </c>
      <c r="E1539">
        <v>6281.2</v>
      </c>
      <c r="F1539">
        <v>8.2004176000000008E-3</v>
      </c>
      <c r="G1539">
        <v>3.0052853599999999E-2</v>
      </c>
      <c r="H1539">
        <v>-4.6999312999999997E-3</v>
      </c>
      <c r="I1539">
        <v>3.5331502299999999</v>
      </c>
      <c r="J1539" t="s">
        <v>15</v>
      </c>
      <c r="K1539">
        <v>0</v>
      </c>
      <c r="L1539">
        <v>21</v>
      </c>
      <c r="M1539">
        <v>0</v>
      </c>
    </row>
    <row r="1540" spans="1:13" x14ac:dyDescent="0.2">
      <c r="A1540">
        <v>1539</v>
      </c>
      <c r="B1540">
        <v>3</v>
      </c>
      <c r="C1540">
        <v>21</v>
      </c>
      <c r="D1540">
        <v>142019.85</v>
      </c>
      <c r="E1540">
        <v>6401.2</v>
      </c>
      <c r="F1540">
        <v>8.3570836000000006E-3</v>
      </c>
      <c r="G1540">
        <v>3.0606016E-2</v>
      </c>
      <c r="H1540">
        <v>-4.6997786999999997E-3</v>
      </c>
      <c r="I1540">
        <v>3.5287251099999999</v>
      </c>
      <c r="J1540" t="s">
        <v>15</v>
      </c>
      <c r="K1540">
        <v>0</v>
      </c>
      <c r="L1540">
        <v>21</v>
      </c>
      <c r="M1540">
        <v>0</v>
      </c>
    </row>
    <row r="1541" spans="1:13" x14ac:dyDescent="0.2">
      <c r="A1541">
        <v>1540</v>
      </c>
      <c r="B1541">
        <v>3</v>
      </c>
      <c r="C1541">
        <v>21</v>
      </c>
      <c r="D1541">
        <v>142139.85</v>
      </c>
      <c r="E1541">
        <v>6521.2</v>
      </c>
      <c r="F1541">
        <v>8.5137495000000007E-3</v>
      </c>
      <c r="G1541">
        <v>3.11584707E-2</v>
      </c>
      <c r="H1541">
        <v>-4.6998550000000002E-3</v>
      </c>
      <c r="I1541">
        <v>3.52399481</v>
      </c>
      <c r="J1541" t="s">
        <v>15</v>
      </c>
      <c r="K1541">
        <v>0</v>
      </c>
      <c r="L1541">
        <v>21</v>
      </c>
      <c r="M1541">
        <v>0</v>
      </c>
    </row>
    <row r="1542" spans="1:13" x14ac:dyDescent="0.2">
      <c r="A1542">
        <v>1541</v>
      </c>
      <c r="B1542">
        <v>3</v>
      </c>
      <c r="C1542">
        <v>21</v>
      </c>
      <c r="D1542">
        <v>142259.85</v>
      </c>
      <c r="E1542">
        <v>6641.2</v>
      </c>
      <c r="F1542">
        <v>8.6704153999999992E-3</v>
      </c>
      <c r="G1542">
        <v>3.1710225500000001E-2</v>
      </c>
      <c r="H1542">
        <v>-4.7001602000000002E-3</v>
      </c>
      <c r="I1542">
        <v>3.5197222899999998</v>
      </c>
      <c r="J1542" t="s">
        <v>15</v>
      </c>
      <c r="K1542">
        <v>0</v>
      </c>
      <c r="L1542">
        <v>21</v>
      </c>
      <c r="M1542">
        <v>0</v>
      </c>
    </row>
    <row r="1543" spans="1:13" x14ac:dyDescent="0.2">
      <c r="A1543">
        <v>1542</v>
      </c>
      <c r="B1543">
        <v>3</v>
      </c>
      <c r="C1543">
        <v>21</v>
      </c>
      <c r="D1543">
        <v>142379.85</v>
      </c>
      <c r="E1543">
        <v>6761.2</v>
      </c>
      <c r="F1543">
        <v>8.8270812999999993E-3</v>
      </c>
      <c r="G1543">
        <v>3.2261281599999997E-2</v>
      </c>
      <c r="H1543">
        <v>-4.7000838999999997E-3</v>
      </c>
      <c r="I1543">
        <v>3.5152971700000002</v>
      </c>
      <c r="J1543" t="s">
        <v>15</v>
      </c>
      <c r="K1543">
        <v>0</v>
      </c>
      <c r="L1543">
        <v>21</v>
      </c>
      <c r="M1543">
        <v>0</v>
      </c>
    </row>
    <row r="1544" spans="1:13" x14ac:dyDescent="0.2">
      <c r="A1544">
        <v>1543</v>
      </c>
      <c r="B1544">
        <v>3</v>
      </c>
      <c r="C1544">
        <v>21</v>
      </c>
      <c r="D1544">
        <v>142499.85</v>
      </c>
      <c r="E1544">
        <v>6881.2</v>
      </c>
      <c r="F1544">
        <v>8.9837471999999995E-3</v>
      </c>
      <c r="G1544">
        <v>3.2811632799999997E-2</v>
      </c>
      <c r="H1544">
        <v>-4.7000838999999997E-3</v>
      </c>
      <c r="I1544">
        <v>3.51041428</v>
      </c>
      <c r="J1544" t="s">
        <v>15</v>
      </c>
      <c r="K1544">
        <v>0</v>
      </c>
      <c r="L1544">
        <v>21</v>
      </c>
      <c r="M1544">
        <v>0</v>
      </c>
    </row>
    <row r="1545" spans="1:13" x14ac:dyDescent="0.2">
      <c r="A1545">
        <v>1544</v>
      </c>
      <c r="B1545">
        <v>3</v>
      </c>
      <c r="C1545">
        <v>21</v>
      </c>
      <c r="D1545">
        <v>142619.85</v>
      </c>
      <c r="E1545">
        <v>7001.2</v>
      </c>
      <c r="F1545">
        <v>9.1404130999999996E-3</v>
      </c>
      <c r="G1545">
        <v>3.3361279200000003E-2</v>
      </c>
      <c r="H1545">
        <v>-4.7000838999999997E-3</v>
      </c>
      <c r="I1545">
        <v>3.5062943500000001</v>
      </c>
      <c r="J1545" t="s">
        <v>15</v>
      </c>
      <c r="K1545">
        <v>0</v>
      </c>
      <c r="L1545">
        <v>21</v>
      </c>
      <c r="M1545">
        <v>0</v>
      </c>
    </row>
    <row r="1546" spans="1:13" x14ac:dyDescent="0.2">
      <c r="A1546">
        <v>1545</v>
      </c>
      <c r="B1546">
        <v>3</v>
      </c>
      <c r="C1546">
        <v>21</v>
      </c>
      <c r="D1546">
        <v>142739.85</v>
      </c>
      <c r="E1546">
        <v>7121.2</v>
      </c>
      <c r="F1546">
        <v>9.2970790999999994E-3</v>
      </c>
      <c r="G1546">
        <v>3.3910222300000001E-2</v>
      </c>
      <c r="H1546">
        <v>-4.7000076000000002E-3</v>
      </c>
      <c r="I1546">
        <v>3.5014114599999999</v>
      </c>
      <c r="J1546" t="s">
        <v>15</v>
      </c>
      <c r="K1546">
        <v>0</v>
      </c>
      <c r="L1546">
        <v>21</v>
      </c>
      <c r="M1546">
        <v>0</v>
      </c>
    </row>
    <row r="1547" spans="1:13" x14ac:dyDescent="0.2">
      <c r="A1547">
        <v>1546</v>
      </c>
      <c r="B1547">
        <v>3</v>
      </c>
      <c r="C1547">
        <v>21</v>
      </c>
      <c r="D1547">
        <v>142859.85</v>
      </c>
      <c r="E1547">
        <v>7241.2</v>
      </c>
      <c r="F1547">
        <v>9.4537449999999995E-3</v>
      </c>
      <c r="G1547">
        <v>3.4458458300000001E-2</v>
      </c>
      <c r="H1547">
        <v>-4.7000076000000002E-3</v>
      </c>
      <c r="I1547">
        <v>3.4969863399999999</v>
      </c>
      <c r="J1547" t="s">
        <v>15</v>
      </c>
      <c r="K1547">
        <v>0</v>
      </c>
      <c r="L1547">
        <v>21</v>
      </c>
      <c r="M1547">
        <v>0</v>
      </c>
    </row>
    <row r="1548" spans="1:13" x14ac:dyDescent="0.2">
      <c r="A1548">
        <v>1547</v>
      </c>
      <c r="B1548">
        <v>3</v>
      </c>
      <c r="C1548">
        <v>21</v>
      </c>
      <c r="D1548">
        <v>142979.85</v>
      </c>
      <c r="E1548">
        <v>7361.2</v>
      </c>
      <c r="F1548">
        <v>9.6104108999999997E-3</v>
      </c>
      <c r="G1548">
        <v>3.5005981499999998E-2</v>
      </c>
      <c r="H1548">
        <v>-4.6999312999999997E-3</v>
      </c>
      <c r="I1548">
        <v>3.4924086399999998</v>
      </c>
      <c r="J1548" t="s">
        <v>15</v>
      </c>
      <c r="K1548">
        <v>0</v>
      </c>
      <c r="L1548">
        <v>21</v>
      </c>
      <c r="M1548">
        <v>0</v>
      </c>
    </row>
    <row r="1549" spans="1:13" x14ac:dyDescent="0.2">
      <c r="A1549">
        <v>1548</v>
      </c>
      <c r="B1549">
        <v>3</v>
      </c>
      <c r="C1549">
        <v>21</v>
      </c>
      <c r="D1549">
        <v>143099.85</v>
      </c>
      <c r="E1549">
        <v>7481.2</v>
      </c>
      <c r="F1549">
        <v>9.7670767999999998E-3</v>
      </c>
      <c r="G1549">
        <v>3.5552792200000002E-2</v>
      </c>
      <c r="H1549">
        <v>-4.6999312999999997E-3</v>
      </c>
      <c r="I1549">
        <v>3.4879835199999998</v>
      </c>
      <c r="J1549" t="s">
        <v>15</v>
      </c>
      <c r="K1549">
        <v>0</v>
      </c>
      <c r="L1549">
        <v>21</v>
      </c>
      <c r="M1549">
        <v>0</v>
      </c>
    </row>
    <row r="1550" spans="1:13" x14ac:dyDescent="0.2">
      <c r="A1550">
        <v>1549</v>
      </c>
      <c r="B1550">
        <v>3</v>
      </c>
      <c r="C1550">
        <v>21</v>
      </c>
      <c r="D1550">
        <v>143219.85</v>
      </c>
      <c r="E1550">
        <v>7601.2</v>
      </c>
      <c r="F1550">
        <v>9.9237427E-3</v>
      </c>
      <c r="G1550">
        <v>3.6098889799999999E-2</v>
      </c>
      <c r="H1550">
        <v>-4.6999312999999997E-3</v>
      </c>
      <c r="I1550">
        <v>3.4834058099999998</v>
      </c>
      <c r="J1550" t="s">
        <v>15</v>
      </c>
      <c r="K1550">
        <v>0</v>
      </c>
      <c r="L1550">
        <v>21</v>
      </c>
      <c r="M1550">
        <v>0</v>
      </c>
    </row>
    <row r="1551" spans="1:13" x14ac:dyDescent="0.2">
      <c r="A1551">
        <v>1550</v>
      </c>
      <c r="B1551">
        <v>3</v>
      </c>
      <c r="C1551">
        <v>21</v>
      </c>
      <c r="D1551">
        <v>143339.85</v>
      </c>
      <c r="E1551">
        <v>7721.2</v>
      </c>
      <c r="F1551">
        <v>1.00804086E-2</v>
      </c>
      <c r="G1551">
        <v>3.6644269700000003E-2</v>
      </c>
      <c r="H1551">
        <v>-4.7000076000000002E-3</v>
      </c>
      <c r="I1551">
        <v>3.4786755199999999</v>
      </c>
      <c r="J1551" t="s">
        <v>15</v>
      </c>
      <c r="K1551">
        <v>0</v>
      </c>
      <c r="L1551">
        <v>21</v>
      </c>
      <c r="M1551">
        <v>0</v>
      </c>
    </row>
    <row r="1552" spans="1:13" x14ac:dyDescent="0.2">
      <c r="A1552">
        <v>1551</v>
      </c>
      <c r="B1552">
        <v>3</v>
      </c>
      <c r="C1552">
        <v>21</v>
      </c>
      <c r="D1552">
        <v>143459.85</v>
      </c>
      <c r="E1552">
        <v>7841.2</v>
      </c>
      <c r="F1552">
        <v>1.02370745E-2</v>
      </c>
      <c r="G1552">
        <v>3.7188924700000001E-2</v>
      </c>
      <c r="H1552">
        <v>-4.7001602000000002E-3</v>
      </c>
      <c r="I1552">
        <v>3.4742503999999998</v>
      </c>
      <c r="J1552" t="s">
        <v>15</v>
      </c>
      <c r="K1552">
        <v>0</v>
      </c>
      <c r="L1552">
        <v>21</v>
      </c>
      <c r="M1552">
        <v>0</v>
      </c>
    </row>
    <row r="1553" spans="1:13" x14ac:dyDescent="0.2">
      <c r="A1553">
        <v>1552</v>
      </c>
      <c r="B1553">
        <v>3</v>
      </c>
      <c r="C1553">
        <v>21</v>
      </c>
      <c r="D1553">
        <v>143579.85</v>
      </c>
      <c r="E1553">
        <v>7961.2</v>
      </c>
      <c r="F1553">
        <v>1.03937405E-2</v>
      </c>
      <c r="G1553">
        <v>3.7732877400000003E-2</v>
      </c>
      <c r="H1553">
        <v>-4.7000838999999997E-3</v>
      </c>
      <c r="I1553">
        <v>3.4698252799999998</v>
      </c>
      <c r="J1553" t="s">
        <v>15</v>
      </c>
      <c r="K1553">
        <v>0</v>
      </c>
      <c r="L1553">
        <v>21</v>
      </c>
      <c r="M1553">
        <v>0</v>
      </c>
    </row>
    <row r="1554" spans="1:13" x14ac:dyDescent="0.2">
      <c r="A1554">
        <v>1553</v>
      </c>
      <c r="B1554">
        <v>3</v>
      </c>
      <c r="C1554">
        <v>21</v>
      </c>
      <c r="D1554">
        <v>143699.85</v>
      </c>
      <c r="E1554">
        <v>8081.2</v>
      </c>
      <c r="F1554">
        <v>1.05504064E-2</v>
      </c>
      <c r="G1554">
        <v>3.8276100200000003E-2</v>
      </c>
      <c r="H1554">
        <v>-4.7000076000000002E-3</v>
      </c>
      <c r="I1554">
        <v>3.4650949899999999</v>
      </c>
      <c r="J1554" t="s">
        <v>15</v>
      </c>
      <c r="K1554">
        <v>0</v>
      </c>
      <c r="L1554">
        <v>21</v>
      </c>
      <c r="M1554">
        <v>0</v>
      </c>
    </row>
    <row r="1555" spans="1:13" x14ac:dyDescent="0.2">
      <c r="A1555">
        <v>1554</v>
      </c>
      <c r="B1555">
        <v>3</v>
      </c>
      <c r="C1555">
        <v>21</v>
      </c>
      <c r="D1555">
        <v>143819.85</v>
      </c>
      <c r="E1555">
        <v>8201.2000000000007</v>
      </c>
      <c r="F1555">
        <v>1.07070723E-2</v>
      </c>
      <c r="G1555">
        <v>3.8818582599999998E-2</v>
      </c>
      <c r="H1555">
        <v>-4.6997024000000002E-3</v>
      </c>
      <c r="I1555">
        <v>3.46036469</v>
      </c>
      <c r="J1555" t="s">
        <v>15</v>
      </c>
      <c r="K1555">
        <v>0</v>
      </c>
      <c r="L1555">
        <v>21</v>
      </c>
      <c r="M1555">
        <v>0</v>
      </c>
    </row>
    <row r="1556" spans="1:13" x14ac:dyDescent="0.2">
      <c r="A1556">
        <v>1555</v>
      </c>
      <c r="B1556">
        <v>3</v>
      </c>
      <c r="C1556">
        <v>21</v>
      </c>
      <c r="D1556">
        <v>143939.85</v>
      </c>
      <c r="E1556">
        <v>8321.2000000000007</v>
      </c>
      <c r="F1556">
        <v>1.08637382E-2</v>
      </c>
      <c r="G1556">
        <v>3.9360327000000001E-2</v>
      </c>
      <c r="H1556">
        <v>-4.7001602000000002E-3</v>
      </c>
      <c r="I1556">
        <v>3.4556343900000002</v>
      </c>
      <c r="J1556" t="s">
        <v>15</v>
      </c>
      <c r="K1556">
        <v>0</v>
      </c>
      <c r="L1556">
        <v>21</v>
      </c>
      <c r="M1556">
        <v>0</v>
      </c>
    </row>
    <row r="1557" spans="1:13" x14ac:dyDescent="0.2">
      <c r="A1557">
        <v>1556</v>
      </c>
      <c r="B1557">
        <v>3</v>
      </c>
      <c r="C1557">
        <v>21</v>
      </c>
      <c r="D1557">
        <v>144059.85</v>
      </c>
      <c r="E1557">
        <v>8441.2000000000007</v>
      </c>
      <c r="F1557">
        <v>1.1020404100000001E-2</v>
      </c>
      <c r="G1557">
        <v>3.9901328700000002E-2</v>
      </c>
      <c r="H1557">
        <v>-4.7000076000000002E-3</v>
      </c>
      <c r="I1557">
        <v>3.4509040999999998</v>
      </c>
      <c r="J1557" t="s">
        <v>15</v>
      </c>
      <c r="K1557">
        <v>0</v>
      </c>
      <c r="L1557">
        <v>21</v>
      </c>
      <c r="M1557">
        <v>0</v>
      </c>
    </row>
    <row r="1558" spans="1:13" x14ac:dyDescent="0.2">
      <c r="A1558">
        <v>1557</v>
      </c>
      <c r="B1558">
        <v>3</v>
      </c>
      <c r="C1558">
        <v>21</v>
      </c>
      <c r="D1558">
        <v>144179.85</v>
      </c>
      <c r="E1558">
        <v>8561.2000000000007</v>
      </c>
      <c r="F1558">
        <v>1.1177070000000001E-2</v>
      </c>
      <c r="G1558">
        <v>4.0441578200000002E-2</v>
      </c>
      <c r="H1558">
        <v>-4.7000838999999997E-3</v>
      </c>
      <c r="I1558">
        <v>3.4460212100000001</v>
      </c>
      <c r="J1558" t="s">
        <v>15</v>
      </c>
      <c r="K1558">
        <v>0</v>
      </c>
      <c r="L1558">
        <v>21</v>
      </c>
      <c r="M1558">
        <v>0</v>
      </c>
    </row>
    <row r="1559" spans="1:13" x14ac:dyDescent="0.2">
      <c r="A1559">
        <v>1558</v>
      </c>
      <c r="B1559">
        <v>3</v>
      </c>
      <c r="C1559">
        <v>21</v>
      </c>
      <c r="D1559">
        <v>144299.85</v>
      </c>
      <c r="E1559">
        <v>8681.2000000000007</v>
      </c>
      <c r="F1559">
        <v>1.1333735899999999E-2</v>
      </c>
      <c r="G1559">
        <v>4.0981068900000001E-2</v>
      </c>
      <c r="H1559">
        <v>-4.7000838999999997E-3</v>
      </c>
      <c r="I1559">
        <v>3.44098573</v>
      </c>
      <c r="J1559" t="s">
        <v>15</v>
      </c>
      <c r="K1559">
        <v>0</v>
      </c>
      <c r="L1559">
        <v>21</v>
      </c>
      <c r="M1559">
        <v>0</v>
      </c>
    </row>
    <row r="1560" spans="1:13" x14ac:dyDescent="0.2">
      <c r="A1560">
        <v>1559</v>
      </c>
      <c r="B1560">
        <v>3</v>
      </c>
      <c r="C1560">
        <v>21</v>
      </c>
      <c r="D1560">
        <v>144419.85</v>
      </c>
      <c r="E1560">
        <v>8801.2000000000007</v>
      </c>
      <c r="F1560">
        <v>1.1490401900000001E-2</v>
      </c>
      <c r="G1560">
        <v>4.1519797599999998E-2</v>
      </c>
      <c r="H1560">
        <v>-4.7000076000000002E-3</v>
      </c>
      <c r="I1560">
        <v>3.4364080299999999</v>
      </c>
      <c r="J1560" t="s">
        <v>15</v>
      </c>
      <c r="K1560">
        <v>0</v>
      </c>
      <c r="L1560">
        <v>21</v>
      </c>
      <c r="M1560">
        <v>0</v>
      </c>
    </row>
    <row r="1561" spans="1:13" x14ac:dyDescent="0.2">
      <c r="A1561">
        <v>1560</v>
      </c>
      <c r="B1561">
        <v>3</v>
      </c>
      <c r="C1561">
        <v>21</v>
      </c>
      <c r="D1561">
        <v>144539.85</v>
      </c>
      <c r="E1561">
        <v>8921.2000000000007</v>
      </c>
      <c r="F1561">
        <v>1.1647067800000001E-2</v>
      </c>
      <c r="G1561">
        <v>4.2057757299999998E-2</v>
      </c>
      <c r="H1561">
        <v>-4.7001602000000002E-3</v>
      </c>
      <c r="I1561">
        <v>3.43121996</v>
      </c>
      <c r="J1561" t="s">
        <v>15</v>
      </c>
      <c r="K1561">
        <v>0</v>
      </c>
      <c r="L1561">
        <v>21</v>
      </c>
      <c r="M1561">
        <v>0</v>
      </c>
    </row>
    <row r="1562" spans="1:13" x14ac:dyDescent="0.2">
      <c r="A1562">
        <v>1561</v>
      </c>
      <c r="B1562">
        <v>3</v>
      </c>
      <c r="C1562">
        <v>21</v>
      </c>
      <c r="D1562">
        <v>144659.85</v>
      </c>
      <c r="E1562">
        <v>9041.2000000000007</v>
      </c>
      <c r="F1562">
        <v>1.1803733699999999E-2</v>
      </c>
      <c r="G1562">
        <v>4.2594949100000001E-2</v>
      </c>
      <c r="H1562">
        <v>-4.7000838999999997E-3</v>
      </c>
      <c r="I1562">
        <v>3.4263370700000002</v>
      </c>
      <c r="J1562" t="s">
        <v>15</v>
      </c>
      <c r="K1562">
        <v>0</v>
      </c>
      <c r="L1562">
        <v>21</v>
      </c>
      <c r="M1562">
        <v>0</v>
      </c>
    </row>
    <row r="1563" spans="1:13" x14ac:dyDescent="0.2">
      <c r="A1563">
        <v>1562</v>
      </c>
      <c r="B1563">
        <v>3</v>
      </c>
      <c r="C1563">
        <v>21</v>
      </c>
      <c r="D1563">
        <v>144779.85</v>
      </c>
      <c r="E1563">
        <v>9161.2000000000007</v>
      </c>
      <c r="F1563">
        <v>1.1960399599999999E-2</v>
      </c>
      <c r="G1563">
        <v>4.3131362600000001E-2</v>
      </c>
      <c r="H1563">
        <v>-4.7000076000000002E-3</v>
      </c>
      <c r="I1563">
        <v>3.42145418</v>
      </c>
      <c r="J1563" t="s">
        <v>15</v>
      </c>
      <c r="K1563">
        <v>0</v>
      </c>
      <c r="L1563">
        <v>21</v>
      </c>
      <c r="M1563">
        <v>0</v>
      </c>
    </row>
    <row r="1564" spans="1:13" x14ac:dyDescent="0.2">
      <c r="A1564">
        <v>1563</v>
      </c>
      <c r="B1564">
        <v>3</v>
      </c>
      <c r="C1564">
        <v>21</v>
      </c>
      <c r="D1564">
        <v>144899.85</v>
      </c>
      <c r="E1564">
        <v>9281.2000000000007</v>
      </c>
      <c r="F1564">
        <v>1.21170655E-2</v>
      </c>
      <c r="G1564">
        <v>4.3666991000000002E-2</v>
      </c>
      <c r="H1564">
        <v>-4.7002364999999997E-3</v>
      </c>
      <c r="I1564">
        <v>3.4164187099999999</v>
      </c>
      <c r="J1564" t="s">
        <v>15</v>
      </c>
      <c r="K1564">
        <v>0</v>
      </c>
      <c r="L1564">
        <v>21</v>
      </c>
      <c r="M1564">
        <v>0</v>
      </c>
    </row>
    <row r="1565" spans="1:13" x14ac:dyDescent="0.2">
      <c r="A1565">
        <v>1564</v>
      </c>
      <c r="B1565">
        <v>3</v>
      </c>
      <c r="C1565">
        <v>21</v>
      </c>
      <c r="D1565">
        <v>145019.85</v>
      </c>
      <c r="E1565">
        <v>9401.2000000000007</v>
      </c>
      <c r="F1565">
        <v>1.22737314E-2</v>
      </c>
      <c r="G1565">
        <v>4.4201830099999999E-2</v>
      </c>
      <c r="H1565">
        <v>-4.6999312999999997E-3</v>
      </c>
      <c r="I1565">
        <v>3.4113832300000002</v>
      </c>
      <c r="J1565" t="s">
        <v>15</v>
      </c>
      <c r="K1565">
        <v>0</v>
      </c>
      <c r="L1565">
        <v>21</v>
      </c>
      <c r="M1565">
        <v>0</v>
      </c>
    </row>
    <row r="1566" spans="1:13" x14ac:dyDescent="0.2">
      <c r="A1566">
        <v>1565</v>
      </c>
      <c r="B1566">
        <v>3</v>
      </c>
      <c r="C1566">
        <v>21</v>
      </c>
      <c r="D1566">
        <v>145139.85</v>
      </c>
      <c r="E1566">
        <v>9521.2000000000007</v>
      </c>
      <c r="F1566">
        <v>1.2430397399999999E-2</v>
      </c>
      <c r="G1566">
        <v>4.4735878100000001E-2</v>
      </c>
      <c r="H1566">
        <v>-4.6999312999999997E-3</v>
      </c>
      <c r="I1566">
        <v>3.4063477500000001</v>
      </c>
      <c r="J1566" t="s">
        <v>15</v>
      </c>
      <c r="K1566">
        <v>0</v>
      </c>
      <c r="L1566">
        <v>21</v>
      </c>
      <c r="M1566">
        <v>0</v>
      </c>
    </row>
    <row r="1567" spans="1:13" x14ac:dyDescent="0.2">
      <c r="A1567">
        <v>1566</v>
      </c>
      <c r="B1567">
        <v>3</v>
      </c>
      <c r="C1567">
        <v>21</v>
      </c>
      <c r="D1567">
        <v>145259.85</v>
      </c>
      <c r="E1567">
        <v>9641.2000000000007</v>
      </c>
      <c r="F1567">
        <v>1.25870633E-2</v>
      </c>
      <c r="G1567">
        <v>4.5269127100000001E-2</v>
      </c>
      <c r="H1567">
        <v>-4.6997786999999997E-3</v>
      </c>
      <c r="I1567">
        <v>3.4011596900000001</v>
      </c>
      <c r="J1567" t="s">
        <v>15</v>
      </c>
      <c r="K1567">
        <v>0</v>
      </c>
      <c r="L1567">
        <v>21</v>
      </c>
      <c r="M1567">
        <v>0</v>
      </c>
    </row>
    <row r="1568" spans="1:13" x14ac:dyDescent="0.2">
      <c r="A1568">
        <v>1567</v>
      </c>
      <c r="B1568">
        <v>3</v>
      </c>
      <c r="C1568">
        <v>21</v>
      </c>
      <c r="D1568">
        <v>145379.85</v>
      </c>
      <c r="E1568">
        <v>9761.2000000000007</v>
      </c>
      <c r="F1568">
        <v>1.27437292E-2</v>
      </c>
      <c r="G1568">
        <v>4.5801571800000003E-2</v>
      </c>
      <c r="H1568">
        <v>-4.7001602000000002E-3</v>
      </c>
      <c r="I1568">
        <v>3.3959716200000001</v>
      </c>
      <c r="J1568" t="s">
        <v>15</v>
      </c>
      <c r="K1568">
        <v>0</v>
      </c>
      <c r="L1568">
        <v>21</v>
      </c>
      <c r="M1568">
        <v>0</v>
      </c>
    </row>
    <row r="1569" spans="1:13" x14ac:dyDescent="0.2">
      <c r="A1569">
        <v>1568</v>
      </c>
      <c r="B1569">
        <v>3</v>
      </c>
      <c r="C1569">
        <v>21</v>
      </c>
      <c r="D1569">
        <v>145499.85</v>
      </c>
      <c r="E1569">
        <v>9881.2000000000007</v>
      </c>
      <c r="F1569">
        <v>1.29003951E-2</v>
      </c>
      <c r="G1569">
        <v>4.6333216400000002E-2</v>
      </c>
      <c r="H1569">
        <v>-4.6999312999999997E-3</v>
      </c>
      <c r="I1569">
        <v>3.3910887299999999</v>
      </c>
      <c r="J1569" t="s">
        <v>15</v>
      </c>
      <c r="K1569">
        <v>0</v>
      </c>
      <c r="L1569">
        <v>21</v>
      </c>
      <c r="M1569">
        <v>0</v>
      </c>
    </row>
    <row r="1570" spans="1:13" x14ac:dyDescent="0.2">
      <c r="A1570">
        <v>1569</v>
      </c>
      <c r="B1570">
        <v>3</v>
      </c>
      <c r="C1570">
        <v>21</v>
      </c>
      <c r="D1570">
        <v>145619.85</v>
      </c>
      <c r="E1570">
        <v>10001.200000000001</v>
      </c>
      <c r="F1570">
        <v>1.3057061E-2</v>
      </c>
      <c r="G1570">
        <v>4.6864060700000001E-2</v>
      </c>
      <c r="H1570">
        <v>-4.7000076000000002E-3</v>
      </c>
      <c r="I1570">
        <v>3.38574807</v>
      </c>
      <c r="J1570" t="s">
        <v>15</v>
      </c>
      <c r="K1570">
        <v>0</v>
      </c>
      <c r="L1570">
        <v>21</v>
      </c>
      <c r="M1570">
        <v>0</v>
      </c>
    </row>
    <row r="1571" spans="1:13" x14ac:dyDescent="0.2">
      <c r="A1571">
        <v>1570</v>
      </c>
      <c r="B1571">
        <v>3</v>
      </c>
      <c r="C1571">
        <v>21</v>
      </c>
      <c r="D1571">
        <v>145739.85</v>
      </c>
      <c r="E1571">
        <v>10121.200000000001</v>
      </c>
      <c r="F1571">
        <v>1.32137269E-2</v>
      </c>
      <c r="G1571">
        <v>4.7394085400000001E-2</v>
      </c>
      <c r="H1571">
        <v>-4.6999312999999997E-3</v>
      </c>
      <c r="I1571">
        <v>3.3807125999999998</v>
      </c>
      <c r="J1571" t="s">
        <v>15</v>
      </c>
      <c r="K1571">
        <v>0</v>
      </c>
      <c r="L1571">
        <v>21</v>
      </c>
      <c r="M1571">
        <v>0</v>
      </c>
    </row>
    <row r="1572" spans="1:13" x14ac:dyDescent="0.2">
      <c r="A1572">
        <v>1571</v>
      </c>
      <c r="B1572">
        <v>3</v>
      </c>
      <c r="C1572">
        <v>21</v>
      </c>
      <c r="D1572">
        <v>145859.85</v>
      </c>
      <c r="E1572">
        <v>10241.200000000001</v>
      </c>
      <c r="F1572">
        <v>1.33703929E-2</v>
      </c>
      <c r="G1572">
        <v>4.7923289000000001E-2</v>
      </c>
      <c r="H1572">
        <v>-4.6999312999999997E-3</v>
      </c>
      <c r="I1572">
        <v>3.37537194</v>
      </c>
      <c r="J1572" t="s">
        <v>15</v>
      </c>
      <c r="K1572">
        <v>0</v>
      </c>
      <c r="L1572">
        <v>21</v>
      </c>
      <c r="M1572">
        <v>0</v>
      </c>
    </row>
    <row r="1573" spans="1:13" x14ac:dyDescent="0.2">
      <c r="A1573">
        <v>1572</v>
      </c>
      <c r="B1573">
        <v>3</v>
      </c>
      <c r="C1573">
        <v>21</v>
      </c>
      <c r="D1573">
        <v>145979.85</v>
      </c>
      <c r="E1573">
        <v>10361.200000000001</v>
      </c>
      <c r="F1573">
        <v>1.35270588E-2</v>
      </c>
      <c r="G1573">
        <v>4.8451669199999998E-2</v>
      </c>
      <c r="H1573">
        <v>-4.6997786999999997E-3</v>
      </c>
      <c r="I1573">
        <v>3.37018387</v>
      </c>
      <c r="J1573" t="s">
        <v>15</v>
      </c>
      <c r="K1573">
        <v>0</v>
      </c>
      <c r="L1573">
        <v>21</v>
      </c>
      <c r="M1573">
        <v>0</v>
      </c>
    </row>
    <row r="1574" spans="1:13" x14ac:dyDescent="0.2">
      <c r="A1574">
        <v>1573</v>
      </c>
      <c r="B1574">
        <v>3</v>
      </c>
      <c r="C1574">
        <v>21</v>
      </c>
      <c r="D1574">
        <v>146099.85</v>
      </c>
      <c r="E1574">
        <v>10481.200000000001</v>
      </c>
      <c r="F1574">
        <v>1.36837247E-2</v>
      </c>
      <c r="G1574">
        <v>4.8979222900000001E-2</v>
      </c>
      <c r="H1574">
        <v>-4.7000076000000002E-3</v>
      </c>
      <c r="I1574">
        <v>3.3645380299999998</v>
      </c>
      <c r="J1574" t="s">
        <v>15</v>
      </c>
      <c r="K1574">
        <v>0</v>
      </c>
      <c r="L1574">
        <v>21</v>
      </c>
      <c r="M1574">
        <v>0</v>
      </c>
    </row>
    <row r="1575" spans="1:13" x14ac:dyDescent="0.2">
      <c r="A1575">
        <v>1574</v>
      </c>
      <c r="B1575">
        <v>3</v>
      </c>
      <c r="C1575">
        <v>21</v>
      </c>
      <c r="D1575">
        <v>146219.85</v>
      </c>
      <c r="E1575">
        <v>10601.2</v>
      </c>
      <c r="F1575">
        <v>1.38403906E-2</v>
      </c>
      <c r="G1575">
        <v>4.9505940300000002E-2</v>
      </c>
      <c r="H1575">
        <v>-4.7000838999999997E-3</v>
      </c>
      <c r="I1575">
        <v>3.3593499699999998</v>
      </c>
      <c r="J1575" t="s">
        <v>15</v>
      </c>
      <c r="K1575">
        <v>0</v>
      </c>
      <c r="L1575">
        <v>21</v>
      </c>
      <c r="M1575">
        <v>0</v>
      </c>
    </row>
    <row r="1576" spans="1:13" x14ac:dyDescent="0.2">
      <c r="A1576">
        <v>1575</v>
      </c>
      <c r="B1576">
        <v>3</v>
      </c>
      <c r="C1576">
        <v>21</v>
      </c>
      <c r="D1576">
        <v>146339.85</v>
      </c>
      <c r="E1576">
        <v>10721.2</v>
      </c>
      <c r="F1576">
        <v>1.3997056500000001E-2</v>
      </c>
      <c r="G1576">
        <v>5.00318233E-2</v>
      </c>
      <c r="H1576">
        <v>-4.6999312999999997E-3</v>
      </c>
      <c r="I1576">
        <v>3.3540093099999999</v>
      </c>
      <c r="J1576" t="s">
        <v>15</v>
      </c>
      <c r="K1576">
        <v>0</v>
      </c>
      <c r="L1576">
        <v>21</v>
      </c>
      <c r="M1576">
        <v>0</v>
      </c>
    </row>
    <row r="1577" spans="1:13" x14ac:dyDescent="0.2">
      <c r="A1577">
        <v>1576</v>
      </c>
      <c r="B1577">
        <v>3</v>
      </c>
      <c r="C1577">
        <v>21</v>
      </c>
      <c r="D1577">
        <v>146459.85</v>
      </c>
      <c r="E1577">
        <v>10841.2</v>
      </c>
      <c r="F1577">
        <v>1.41537225E-2</v>
      </c>
      <c r="G1577">
        <v>5.0556864100000001E-2</v>
      </c>
      <c r="H1577">
        <v>-4.7001602000000002E-3</v>
      </c>
      <c r="I1577">
        <v>3.34866865</v>
      </c>
      <c r="J1577" t="s">
        <v>15</v>
      </c>
      <c r="K1577">
        <v>0</v>
      </c>
      <c r="L1577">
        <v>21</v>
      </c>
      <c r="M1577">
        <v>0</v>
      </c>
    </row>
    <row r="1578" spans="1:13" x14ac:dyDescent="0.2">
      <c r="A1578">
        <v>1577</v>
      </c>
      <c r="B1578">
        <v>3</v>
      </c>
      <c r="C1578">
        <v>21</v>
      </c>
      <c r="D1578">
        <v>146579.85</v>
      </c>
      <c r="E1578">
        <v>10961.2</v>
      </c>
      <c r="F1578">
        <v>1.43103884E-2</v>
      </c>
      <c r="G1578">
        <v>5.1081061699999999E-2</v>
      </c>
      <c r="H1578">
        <v>-4.7000076000000002E-3</v>
      </c>
      <c r="I1578">
        <v>3.3431753999999998</v>
      </c>
      <c r="J1578" t="s">
        <v>15</v>
      </c>
      <c r="K1578">
        <v>0</v>
      </c>
      <c r="L1578">
        <v>21</v>
      </c>
      <c r="M1578">
        <v>0</v>
      </c>
    </row>
    <row r="1579" spans="1:13" x14ac:dyDescent="0.2">
      <c r="A1579">
        <v>1578</v>
      </c>
      <c r="B1579">
        <v>3</v>
      </c>
      <c r="C1579">
        <v>21</v>
      </c>
      <c r="D1579">
        <v>146699.85</v>
      </c>
      <c r="E1579">
        <v>11081.2</v>
      </c>
      <c r="F1579">
        <v>1.4467054300000001E-2</v>
      </c>
      <c r="G1579">
        <v>5.1604411000000003E-2</v>
      </c>
      <c r="H1579">
        <v>-4.7000076000000002E-3</v>
      </c>
      <c r="I1579">
        <v>3.3378347399999999</v>
      </c>
      <c r="J1579" t="s">
        <v>15</v>
      </c>
      <c r="K1579">
        <v>0</v>
      </c>
      <c r="L1579">
        <v>21</v>
      </c>
      <c r="M1579">
        <v>0</v>
      </c>
    </row>
    <row r="1580" spans="1:13" x14ac:dyDescent="0.2">
      <c r="A1580">
        <v>1579</v>
      </c>
      <c r="B1580">
        <v>3</v>
      </c>
      <c r="C1580">
        <v>21</v>
      </c>
      <c r="D1580">
        <v>146819.85</v>
      </c>
      <c r="E1580">
        <v>11201.2</v>
      </c>
      <c r="F1580">
        <v>1.4623720200000001E-2</v>
      </c>
      <c r="G1580">
        <v>5.21269096E-2</v>
      </c>
      <c r="H1580">
        <v>-4.6998550000000002E-3</v>
      </c>
      <c r="I1580">
        <v>3.33249409</v>
      </c>
      <c r="J1580" t="s">
        <v>15</v>
      </c>
      <c r="K1580">
        <v>0</v>
      </c>
      <c r="L1580">
        <v>21</v>
      </c>
      <c r="M1580">
        <v>0</v>
      </c>
    </row>
    <row r="1581" spans="1:13" x14ac:dyDescent="0.2">
      <c r="A1581">
        <v>1580</v>
      </c>
      <c r="B1581">
        <v>3</v>
      </c>
      <c r="C1581">
        <v>21</v>
      </c>
      <c r="D1581">
        <v>146939.85</v>
      </c>
      <c r="E1581">
        <v>11321.2</v>
      </c>
      <c r="F1581">
        <v>1.4780386100000001E-2</v>
      </c>
      <c r="G1581">
        <v>5.26485535E-2</v>
      </c>
      <c r="H1581">
        <v>-4.6998550000000002E-3</v>
      </c>
      <c r="I1581">
        <v>3.3268482499999998</v>
      </c>
      <c r="J1581" t="s">
        <v>15</v>
      </c>
      <c r="K1581">
        <v>0</v>
      </c>
      <c r="L1581">
        <v>21</v>
      </c>
      <c r="M1581">
        <v>0</v>
      </c>
    </row>
    <row r="1582" spans="1:13" x14ac:dyDescent="0.2">
      <c r="A1582">
        <v>1581</v>
      </c>
      <c r="B1582">
        <v>3</v>
      </c>
      <c r="C1582">
        <v>21</v>
      </c>
      <c r="D1582">
        <v>147059.85</v>
      </c>
      <c r="E1582">
        <v>11441.2</v>
      </c>
      <c r="F1582">
        <v>1.4937051999999999E-2</v>
      </c>
      <c r="G1582">
        <v>5.3169337599999998E-2</v>
      </c>
      <c r="H1582">
        <v>-4.7000838999999997E-3</v>
      </c>
      <c r="I1582">
        <v>3.3213550000000001</v>
      </c>
      <c r="J1582" t="s">
        <v>15</v>
      </c>
      <c r="K1582">
        <v>0</v>
      </c>
      <c r="L1582">
        <v>21</v>
      </c>
      <c r="M1582">
        <v>0</v>
      </c>
    </row>
    <row r="1583" spans="1:13" x14ac:dyDescent="0.2">
      <c r="A1583">
        <v>1582</v>
      </c>
      <c r="B1583">
        <v>3</v>
      </c>
      <c r="C1583">
        <v>21</v>
      </c>
      <c r="D1583">
        <v>147179.85</v>
      </c>
      <c r="E1583">
        <v>11561.2</v>
      </c>
      <c r="F1583">
        <v>1.5093718000000001E-2</v>
      </c>
      <c r="G1583">
        <v>5.3689258500000003E-2</v>
      </c>
      <c r="H1583">
        <v>-4.7000076000000002E-3</v>
      </c>
      <c r="I1583">
        <v>3.3160143400000002</v>
      </c>
      <c r="J1583" t="s">
        <v>15</v>
      </c>
      <c r="K1583">
        <v>0</v>
      </c>
      <c r="L1583">
        <v>21</v>
      </c>
      <c r="M1583">
        <v>0</v>
      </c>
    </row>
    <row r="1584" spans="1:13" x14ac:dyDescent="0.2">
      <c r="A1584">
        <v>1583</v>
      </c>
      <c r="B1584">
        <v>3</v>
      </c>
      <c r="C1584">
        <v>21</v>
      </c>
      <c r="D1584">
        <v>147299.85</v>
      </c>
      <c r="E1584">
        <v>11681.2</v>
      </c>
      <c r="F1584">
        <v>1.5250383899999999E-2</v>
      </c>
      <c r="G1584">
        <v>5.4208312199999997E-2</v>
      </c>
      <c r="H1584">
        <v>-4.6999312999999997E-3</v>
      </c>
      <c r="I1584">
        <v>3.3105210999999999</v>
      </c>
      <c r="J1584" t="s">
        <v>15</v>
      </c>
      <c r="K1584">
        <v>0</v>
      </c>
      <c r="L1584">
        <v>21</v>
      </c>
      <c r="M1584">
        <v>0</v>
      </c>
    </row>
    <row r="1585" spans="1:13" x14ac:dyDescent="0.2">
      <c r="A1585">
        <v>1584</v>
      </c>
      <c r="B1585">
        <v>3</v>
      </c>
      <c r="C1585">
        <v>21</v>
      </c>
      <c r="D1585">
        <v>147419.85</v>
      </c>
      <c r="E1585">
        <v>11801.2</v>
      </c>
      <c r="F1585">
        <v>1.5407049799999999E-2</v>
      </c>
      <c r="G1585">
        <v>5.47265158E-2</v>
      </c>
      <c r="H1585">
        <v>-4.7000838999999997E-3</v>
      </c>
      <c r="I1585">
        <v>3.3050278500000001</v>
      </c>
      <c r="J1585" t="s">
        <v>15</v>
      </c>
      <c r="K1585">
        <v>0</v>
      </c>
      <c r="L1585">
        <v>21</v>
      </c>
      <c r="M1585">
        <v>0</v>
      </c>
    </row>
    <row r="1586" spans="1:13" x14ac:dyDescent="0.2">
      <c r="A1586">
        <v>1585</v>
      </c>
      <c r="B1586">
        <v>3</v>
      </c>
      <c r="C1586">
        <v>21</v>
      </c>
      <c r="D1586">
        <v>147539.85</v>
      </c>
      <c r="E1586">
        <v>11921.2</v>
      </c>
      <c r="F1586">
        <v>1.5563715699999999E-2</v>
      </c>
      <c r="G1586">
        <v>5.5243843000000001E-2</v>
      </c>
      <c r="H1586">
        <v>-4.7000076000000002E-3</v>
      </c>
      <c r="I1586">
        <v>3.2995345999999999</v>
      </c>
      <c r="J1586" t="s">
        <v>15</v>
      </c>
      <c r="K1586">
        <v>0</v>
      </c>
      <c r="L1586">
        <v>21</v>
      </c>
      <c r="M1586">
        <v>0</v>
      </c>
    </row>
    <row r="1587" spans="1:13" x14ac:dyDescent="0.2">
      <c r="A1587">
        <v>1586</v>
      </c>
      <c r="B1587">
        <v>3</v>
      </c>
      <c r="C1587">
        <v>21</v>
      </c>
      <c r="D1587">
        <v>147659.85</v>
      </c>
      <c r="E1587">
        <v>12041.2</v>
      </c>
      <c r="F1587">
        <v>1.57203816E-2</v>
      </c>
      <c r="G1587">
        <v>5.5760295699999997E-2</v>
      </c>
      <c r="H1587">
        <v>-4.6999312999999997E-3</v>
      </c>
      <c r="I1587">
        <v>3.2937361699999999</v>
      </c>
      <c r="J1587" t="s">
        <v>15</v>
      </c>
      <c r="K1587">
        <v>0</v>
      </c>
      <c r="L1587">
        <v>21</v>
      </c>
      <c r="M1587">
        <v>0</v>
      </c>
    </row>
    <row r="1588" spans="1:13" x14ac:dyDescent="0.2">
      <c r="A1588">
        <v>1587</v>
      </c>
      <c r="B1588">
        <v>3</v>
      </c>
      <c r="C1588">
        <v>21</v>
      </c>
      <c r="D1588">
        <v>147779.85</v>
      </c>
      <c r="E1588">
        <v>12161.2</v>
      </c>
      <c r="F1588">
        <v>1.5877047500000002E-2</v>
      </c>
      <c r="G1588">
        <v>5.6275867799999997E-2</v>
      </c>
      <c r="H1588">
        <v>-4.6998550000000002E-3</v>
      </c>
      <c r="I1588">
        <v>3.28839551</v>
      </c>
      <c r="J1588" t="s">
        <v>15</v>
      </c>
      <c r="K1588">
        <v>0</v>
      </c>
      <c r="L1588">
        <v>21</v>
      </c>
      <c r="M1588">
        <v>0</v>
      </c>
    </row>
    <row r="1589" spans="1:13" x14ac:dyDescent="0.2">
      <c r="A1589">
        <v>1588</v>
      </c>
      <c r="B1589">
        <v>3</v>
      </c>
      <c r="C1589">
        <v>21</v>
      </c>
      <c r="D1589">
        <v>147899.85</v>
      </c>
      <c r="E1589">
        <v>12281.2</v>
      </c>
      <c r="F1589">
        <v>1.6033713500000001E-2</v>
      </c>
      <c r="G1589">
        <v>5.6790555600000001E-2</v>
      </c>
      <c r="H1589">
        <v>-4.7000076000000002E-3</v>
      </c>
      <c r="I1589">
        <v>3.2824445</v>
      </c>
      <c r="J1589" t="s">
        <v>15</v>
      </c>
      <c r="K1589">
        <v>0</v>
      </c>
      <c r="L1589">
        <v>21</v>
      </c>
      <c r="M1589">
        <v>0</v>
      </c>
    </row>
    <row r="1590" spans="1:13" x14ac:dyDescent="0.2">
      <c r="A1590">
        <v>1589</v>
      </c>
      <c r="B1590">
        <v>3</v>
      </c>
      <c r="C1590">
        <v>21</v>
      </c>
      <c r="D1590">
        <v>148019.85</v>
      </c>
      <c r="E1590">
        <v>12401.2</v>
      </c>
      <c r="F1590">
        <v>1.61903794E-2</v>
      </c>
      <c r="G1590">
        <v>5.73043565E-2</v>
      </c>
      <c r="H1590">
        <v>-4.6999312999999997E-3</v>
      </c>
      <c r="I1590">
        <v>3.2769512500000002</v>
      </c>
      <c r="J1590" t="s">
        <v>15</v>
      </c>
      <c r="K1590">
        <v>0</v>
      </c>
      <c r="L1590">
        <v>21</v>
      </c>
      <c r="M1590">
        <v>0</v>
      </c>
    </row>
    <row r="1591" spans="1:13" x14ac:dyDescent="0.2">
      <c r="A1591">
        <v>1590</v>
      </c>
      <c r="B1591">
        <v>3</v>
      </c>
      <c r="C1591">
        <v>21</v>
      </c>
      <c r="D1591">
        <v>148139.85</v>
      </c>
      <c r="E1591">
        <v>12521.2</v>
      </c>
      <c r="F1591">
        <v>1.6347045300000002E-2</v>
      </c>
      <c r="G1591">
        <v>5.7817267700000001E-2</v>
      </c>
      <c r="H1591">
        <v>-4.7000076000000002E-3</v>
      </c>
      <c r="I1591">
        <v>3.2711528200000002</v>
      </c>
      <c r="J1591" t="s">
        <v>15</v>
      </c>
      <c r="K1591">
        <v>0</v>
      </c>
      <c r="L1591">
        <v>21</v>
      </c>
      <c r="M1591">
        <v>0</v>
      </c>
    </row>
    <row r="1592" spans="1:13" x14ac:dyDescent="0.2">
      <c r="A1592">
        <v>1591</v>
      </c>
      <c r="B1592">
        <v>3</v>
      </c>
      <c r="C1592">
        <v>21</v>
      </c>
      <c r="D1592">
        <v>148259.85</v>
      </c>
      <c r="E1592">
        <v>12641.2</v>
      </c>
      <c r="F1592">
        <v>1.65037112E-2</v>
      </c>
      <c r="G1592">
        <v>5.83292911E-2</v>
      </c>
      <c r="H1592">
        <v>-4.7001602000000002E-3</v>
      </c>
      <c r="I1592">
        <v>3.2655069800000001</v>
      </c>
      <c r="J1592" t="s">
        <v>15</v>
      </c>
      <c r="K1592">
        <v>0</v>
      </c>
      <c r="L1592">
        <v>21</v>
      </c>
      <c r="M1592">
        <v>0</v>
      </c>
    </row>
    <row r="1593" spans="1:13" x14ac:dyDescent="0.2">
      <c r="A1593">
        <v>1592</v>
      </c>
      <c r="B1593">
        <v>3</v>
      </c>
      <c r="C1593">
        <v>21</v>
      </c>
      <c r="D1593">
        <v>148379.85</v>
      </c>
      <c r="E1593">
        <v>12761.2</v>
      </c>
      <c r="F1593">
        <v>1.6660377099999998E-2</v>
      </c>
      <c r="G1593">
        <v>5.88404181E-2</v>
      </c>
      <c r="H1593">
        <v>-4.7000076000000002E-3</v>
      </c>
      <c r="I1593">
        <v>3.25970855</v>
      </c>
      <c r="J1593" t="s">
        <v>15</v>
      </c>
      <c r="K1593">
        <v>0</v>
      </c>
      <c r="L1593">
        <v>21</v>
      </c>
      <c r="M1593">
        <v>0</v>
      </c>
    </row>
    <row r="1594" spans="1:13" x14ac:dyDescent="0.2">
      <c r="A1594">
        <v>1593</v>
      </c>
      <c r="B1594">
        <v>3</v>
      </c>
      <c r="C1594">
        <v>21</v>
      </c>
      <c r="D1594">
        <v>148499.85</v>
      </c>
      <c r="E1594">
        <v>12881.2</v>
      </c>
      <c r="F1594">
        <v>1.6817043E-2</v>
      </c>
      <c r="G1594">
        <v>5.9350645700000003E-2</v>
      </c>
      <c r="H1594">
        <v>-4.7000076000000002E-3</v>
      </c>
      <c r="I1594">
        <v>3.25391012</v>
      </c>
      <c r="J1594" t="s">
        <v>15</v>
      </c>
      <c r="K1594">
        <v>0</v>
      </c>
      <c r="L1594">
        <v>21</v>
      </c>
      <c r="M1594">
        <v>0</v>
      </c>
    </row>
    <row r="1595" spans="1:13" x14ac:dyDescent="0.2">
      <c r="A1595">
        <v>1594</v>
      </c>
      <c r="B1595">
        <v>3</v>
      </c>
      <c r="C1595">
        <v>21</v>
      </c>
      <c r="D1595">
        <v>148619.85</v>
      </c>
      <c r="E1595">
        <v>13001.2</v>
      </c>
      <c r="F1595">
        <v>1.6973709E-2</v>
      </c>
      <c r="G1595">
        <v>5.9859977199999997E-2</v>
      </c>
      <c r="H1595">
        <v>-4.7000838999999997E-3</v>
      </c>
      <c r="I1595">
        <v>3.2482642899999998</v>
      </c>
      <c r="J1595" t="s">
        <v>15</v>
      </c>
      <c r="K1595">
        <v>0</v>
      </c>
      <c r="L1595">
        <v>21</v>
      </c>
      <c r="M1595">
        <v>0</v>
      </c>
    </row>
    <row r="1596" spans="1:13" x14ac:dyDescent="0.2">
      <c r="A1596">
        <v>1595</v>
      </c>
      <c r="B1596">
        <v>3</v>
      </c>
      <c r="C1596">
        <v>21</v>
      </c>
      <c r="D1596">
        <v>148739.85</v>
      </c>
      <c r="E1596">
        <v>13121.2</v>
      </c>
      <c r="F1596">
        <v>1.7130374899999998E-2</v>
      </c>
      <c r="G1596">
        <v>6.0368405999999999E-2</v>
      </c>
      <c r="H1596">
        <v>-4.7000076000000002E-3</v>
      </c>
      <c r="I1596">
        <v>3.2426184500000002</v>
      </c>
      <c r="J1596" t="s">
        <v>15</v>
      </c>
      <c r="K1596">
        <v>0</v>
      </c>
      <c r="L1596">
        <v>21</v>
      </c>
      <c r="M1596">
        <v>0</v>
      </c>
    </row>
    <row r="1597" spans="1:13" x14ac:dyDescent="0.2">
      <c r="A1597">
        <v>1596</v>
      </c>
      <c r="B1597">
        <v>3</v>
      </c>
      <c r="C1597">
        <v>21</v>
      </c>
      <c r="D1597">
        <v>148859.85</v>
      </c>
      <c r="E1597">
        <v>13241.2</v>
      </c>
      <c r="F1597">
        <v>1.72870408E-2</v>
      </c>
      <c r="G1597">
        <v>6.08759309E-2</v>
      </c>
      <c r="H1597">
        <v>-4.7000838999999997E-3</v>
      </c>
      <c r="I1597">
        <v>3.2366674299999998</v>
      </c>
      <c r="J1597" t="s">
        <v>15</v>
      </c>
      <c r="K1597">
        <v>0</v>
      </c>
      <c r="L1597">
        <v>21</v>
      </c>
      <c r="M1597">
        <v>0</v>
      </c>
    </row>
    <row r="1598" spans="1:13" x14ac:dyDescent="0.2">
      <c r="A1598">
        <v>1597</v>
      </c>
      <c r="B1598">
        <v>3</v>
      </c>
      <c r="C1598">
        <v>21</v>
      </c>
      <c r="D1598">
        <v>148979.85</v>
      </c>
      <c r="E1598">
        <v>13361.2</v>
      </c>
      <c r="F1598">
        <v>1.7443706699999999E-2</v>
      </c>
      <c r="G1598">
        <v>6.1382552299999997E-2</v>
      </c>
      <c r="H1598">
        <v>-4.7001602000000002E-3</v>
      </c>
      <c r="I1598">
        <v>3.2308690000000002</v>
      </c>
      <c r="J1598" t="s">
        <v>15</v>
      </c>
      <c r="K1598">
        <v>0</v>
      </c>
      <c r="L1598">
        <v>21</v>
      </c>
      <c r="M1598">
        <v>0</v>
      </c>
    </row>
    <row r="1599" spans="1:13" x14ac:dyDescent="0.2">
      <c r="A1599">
        <v>1598</v>
      </c>
      <c r="B1599">
        <v>3</v>
      </c>
      <c r="C1599">
        <v>21</v>
      </c>
      <c r="D1599">
        <v>149099.85</v>
      </c>
      <c r="E1599">
        <v>13481.2</v>
      </c>
      <c r="F1599">
        <v>1.7600372600000001E-2</v>
      </c>
      <c r="G1599">
        <v>6.1888282500000003E-2</v>
      </c>
      <c r="H1599">
        <v>-4.7000838999999997E-3</v>
      </c>
      <c r="I1599">
        <v>3.2252231600000001</v>
      </c>
      <c r="J1599" t="s">
        <v>15</v>
      </c>
      <c r="K1599">
        <v>0</v>
      </c>
      <c r="L1599">
        <v>21</v>
      </c>
      <c r="M1599">
        <v>0</v>
      </c>
    </row>
    <row r="1600" spans="1:13" x14ac:dyDescent="0.2">
      <c r="A1600">
        <v>1599</v>
      </c>
      <c r="B1600">
        <v>3</v>
      </c>
      <c r="C1600">
        <v>21</v>
      </c>
      <c r="D1600">
        <v>149219.85</v>
      </c>
      <c r="E1600">
        <v>13601.2</v>
      </c>
      <c r="F1600">
        <v>1.7757038499999999E-2</v>
      </c>
      <c r="G1600">
        <v>6.23931135E-2</v>
      </c>
      <c r="H1600">
        <v>-4.7000076000000002E-3</v>
      </c>
      <c r="I1600">
        <v>3.2192721400000002</v>
      </c>
      <c r="J1600" t="s">
        <v>15</v>
      </c>
      <c r="K1600">
        <v>0</v>
      </c>
      <c r="L1600">
        <v>21</v>
      </c>
      <c r="M1600">
        <v>0</v>
      </c>
    </row>
    <row r="1601" spans="1:13" x14ac:dyDescent="0.2">
      <c r="A1601">
        <v>1600</v>
      </c>
      <c r="B1601">
        <v>3</v>
      </c>
      <c r="C1601">
        <v>21</v>
      </c>
      <c r="D1601">
        <v>149339.85</v>
      </c>
      <c r="E1601">
        <v>13721.2</v>
      </c>
      <c r="F1601">
        <v>1.7913704400000001E-2</v>
      </c>
      <c r="G1601">
        <v>6.2897031800000003E-2</v>
      </c>
      <c r="H1601">
        <v>-4.6997786999999997E-3</v>
      </c>
      <c r="I1601">
        <v>3.2137788999999999</v>
      </c>
      <c r="J1601" t="s">
        <v>15</v>
      </c>
      <c r="K1601">
        <v>0</v>
      </c>
      <c r="L1601">
        <v>21</v>
      </c>
      <c r="M1601">
        <v>0</v>
      </c>
    </row>
    <row r="1602" spans="1:13" x14ac:dyDescent="0.2">
      <c r="A1602">
        <v>1601</v>
      </c>
      <c r="B1602">
        <v>3</v>
      </c>
      <c r="C1602">
        <v>21</v>
      </c>
      <c r="D1602">
        <v>149459.85</v>
      </c>
      <c r="E1602">
        <v>13841.2</v>
      </c>
      <c r="F1602">
        <v>1.8070370400000001E-2</v>
      </c>
      <c r="G1602">
        <v>6.3400043700000006E-2</v>
      </c>
      <c r="H1602">
        <v>-4.7000838999999997E-3</v>
      </c>
      <c r="I1602">
        <v>3.20782788</v>
      </c>
      <c r="J1602" t="s">
        <v>15</v>
      </c>
      <c r="K1602">
        <v>0</v>
      </c>
      <c r="L1602">
        <v>21</v>
      </c>
      <c r="M1602">
        <v>0</v>
      </c>
    </row>
    <row r="1603" spans="1:13" x14ac:dyDescent="0.2">
      <c r="A1603">
        <v>1602</v>
      </c>
      <c r="B1603">
        <v>3</v>
      </c>
      <c r="C1603">
        <v>21</v>
      </c>
      <c r="D1603">
        <v>149579.85</v>
      </c>
      <c r="E1603">
        <v>13961.2</v>
      </c>
      <c r="F1603">
        <v>1.8227036299999999E-2</v>
      </c>
      <c r="G1603">
        <v>6.3902144100000002E-2</v>
      </c>
      <c r="H1603">
        <v>-4.6999312999999997E-3</v>
      </c>
      <c r="I1603">
        <v>3.20187686</v>
      </c>
      <c r="J1603" t="s">
        <v>15</v>
      </c>
      <c r="K1603">
        <v>0</v>
      </c>
      <c r="L1603">
        <v>21</v>
      </c>
      <c r="M1603">
        <v>0</v>
      </c>
    </row>
    <row r="1604" spans="1:13" x14ac:dyDescent="0.2">
      <c r="A1604">
        <v>1603</v>
      </c>
      <c r="B1604">
        <v>3</v>
      </c>
      <c r="C1604">
        <v>21</v>
      </c>
      <c r="D1604">
        <v>149699.85</v>
      </c>
      <c r="E1604">
        <v>14081.2</v>
      </c>
      <c r="F1604">
        <v>1.8383702200000001E-2</v>
      </c>
      <c r="G1604">
        <v>6.4403333300000004E-2</v>
      </c>
      <c r="H1604">
        <v>-4.6997786999999997E-3</v>
      </c>
      <c r="I1604">
        <v>3.1963836099999998</v>
      </c>
      <c r="J1604" t="s">
        <v>15</v>
      </c>
      <c r="K1604">
        <v>0</v>
      </c>
      <c r="L1604">
        <v>21</v>
      </c>
      <c r="M1604">
        <v>0</v>
      </c>
    </row>
    <row r="1605" spans="1:13" x14ac:dyDescent="0.2">
      <c r="A1605">
        <v>1604</v>
      </c>
      <c r="B1605">
        <v>3</v>
      </c>
      <c r="C1605">
        <v>21</v>
      </c>
      <c r="D1605">
        <v>149819.85</v>
      </c>
      <c r="E1605">
        <v>14201.2</v>
      </c>
      <c r="F1605">
        <v>1.8540368099999999E-2</v>
      </c>
      <c r="G1605">
        <v>6.4903610099999995E-2</v>
      </c>
      <c r="H1605">
        <v>-4.6999312999999997E-3</v>
      </c>
      <c r="I1605">
        <v>3.1904325899999999</v>
      </c>
      <c r="J1605" t="s">
        <v>15</v>
      </c>
      <c r="K1605">
        <v>0</v>
      </c>
      <c r="L1605">
        <v>21</v>
      </c>
      <c r="M1605">
        <v>0</v>
      </c>
    </row>
    <row r="1606" spans="1:13" x14ac:dyDescent="0.2">
      <c r="A1606">
        <v>1605</v>
      </c>
      <c r="B1606">
        <v>3</v>
      </c>
      <c r="C1606">
        <v>21</v>
      </c>
      <c r="D1606">
        <v>149939.85</v>
      </c>
      <c r="E1606">
        <v>14321.2</v>
      </c>
      <c r="F1606">
        <v>1.8697034000000001E-2</v>
      </c>
      <c r="G1606">
        <v>6.5402979599999994E-2</v>
      </c>
      <c r="H1606">
        <v>-4.6998550000000002E-3</v>
      </c>
      <c r="I1606">
        <v>3.1846341599999999</v>
      </c>
      <c r="J1606" t="s">
        <v>15</v>
      </c>
      <c r="K1606">
        <v>0</v>
      </c>
      <c r="L1606">
        <v>21</v>
      </c>
      <c r="M1606">
        <v>0</v>
      </c>
    </row>
    <row r="1607" spans="1:13" x14ac:dyDescent="0.2">
      <c r="A1607">
        <v>1606</v>
      </c>
      <c r="B1607">
        <v>3</v>
      </c>
      <c r="C1607">
        <v>21</v>
      </c>
      <c r="D1607">
        <v>150059.85</v>
      </c>
      <c r="E1607">
        <v>14441.2</v>
      </c>
      <c r="F1607">
        <v>1.88536999E-2</v>
      </c>
      <c r="G1607">
        <v>6.5901440899999997E-2</v>
      </c>
      <c r="H1607">
        <v>-4.6999312999999997E-3</v>
      </c>
      <c r="I1607">
        <v>3.1789883300000001</v>
      </c>
      <c r="J1607" t="s">
        <v>15</v>
      </c>
      <c r="K1607">
        <v>0</v>
      </c>
      <c r="L1607">
        <v>21</v>
      </c>
      <c r="M1607">
        <v>0</v>
      </c>
    </row>
    <row r="1608" spans="1:13" x14ac:dyDescent="0.2">
      <c r="A1608">
        <v>1607</v>
      </c>
      <c r="B1608">
        <v>3</v>
      </c>
      <c r="C1608">
        <v>21</v>
      </c>
      <c r="D1608">
        <v>150179.85</v>
      </c>
      <c r="E1608">
        <v>14561.2</v>
      </c>
      <c r="F1608">
        <v>1.9010365899999999E-2</v>
      </c>
      <c r="G1608">
        <v>6.6398991000000004E-2</v>
      </c>
      <c r="H1608">
        <v>-4.7000838999999997E-3</v>
      </c>
      <c r="I1608">
        <v>3.1728847199999999</v>
      </c>
      <c r="J1608" t="s">
        <v>15</v>
      </c>
      <c r="K1608">
        <v>0</v>
      </c>
      <c r="L1608">
        <v>21</v>
      </c>
      <c r="M1608">
        <v>0</v>
      </c>
    </row>
    <row r="1609" spans="1:13" x14ac:dyDescent="0.2">
      <c r="A1609">
        <v>1608</v>
      </c>
      <c r="B1609">
        <v>3</v>
      </c>
      <c r="C1609">
        <v>21</v>
      </c>
      <c r="D1609">
        <v>150299.85</v>
      </c>
      <c r="E1609">
        <v>14681.2</v>
      </c>
      <c r="F1609">
        <v>1.9167031800000001E-2</v>
      </c>
      <c r="G1609">
        <v>6.68956302E-2</v>
      </c>
      <c r="H1609">
        <v>-4.7001602000000002E-3</v>
      </c>
      <c r="I1609">
        <v>3.1672388800000002</v>
      </c>
      <c r="J1609" t="s">
        <v>15</v>
      </c>
      <c r="K1609">
        <v>0</v>
      </c>
      <c r="L1609">
        <v>21</v>
      </c>
      <c r="M1609">
        <v>0</v>
      </c>
    </row>
    <row r="1610" spans="1:13" x14ac:dyDescent="0.2">
      <c r="A1610">
        <v>1609</v>
      </c>
      <c r="B1610">
        <v>3</v>
      </c>
      <c r="C1610">
        <v>21</v>
      </c>
      <c r="D1610">
        <v>150419.85</v>
      </c>
      <c r="E1610">
        <v>14801.2</v>
      </c>
      <c r="F1610">
        <v>1.93236977E-2</v>
      </c>
      <c r="G1610">
        <v>6.7391358400000004E-2</v>
      </c>
      <c r="H1610">
        <v>-4.6998550000000002E-3</v>
      </c>
      <c r="I1610">
        <v>3.1614404500000002</v>
      </c>
      <c r="J1610" t="s">
        <v>15</v>
      </c>
      <c r="K1610">
        <v>0</v>
      </c>
      <c r="L1610">
        <v>21</v>
      </c>
      <c r="M1610">
        <v>0</v>
      </c>
    </row>
    <row r="1611" spans="1:13" x14ac:dyDescent="0.2">
      <c r="A1611">
        <v>1610</v>
      </c>
      <c r="B1611">
        <v>3</v>
      </c>
      <c r="C1611">
        <v>21</v>
      </c>
      <c r="D1611">
        <v>150539.85</v>
      </c>
      <c r="E1611">
        <v>14921.2</v>
      </c>
      <c r="F1611">
        <v>1.9480363600000002E-2</v>
      </c>
      <c r="G1611">
        <v>6.7886183200000005E-2</v>
      </c>
      <c r="H1611">
        <v>-4.7000076000000002E-3</v>
      </c>
      <c r="I1611">
        <v>3.1556420200000002</v>
      </c>
      <c r="J1611" t="s">
        <v>15</v>
      </c>
      <c r="K1611">
        <v>0</v>
      </c>
      <c r="L1611">
        <v>21</v>
      </c>
      <c r="M1611">
        <v>0</v>
      </c>
    </row>
    <row r="1612" spans="1:13" x14ac:dyDescent="0.2">
      <c r="A1612">
        <v>1611</v>
      </c>
      <c r="B1612">
        <v>3</v>
      </c>
      <c r="C1612">
        <v>21</v>
      </c>
      <c r="D1612">
        <v>150659.85</v>
      </c>
      <c r="E1612">
        <v>15041.2</v>
      </c>
      <c r="F1612">
        <v>1.96370295E-2</v>
      </c>
      <c r="G1612">
        <v>6.8380097400000006E-2</v>
      </c>
      <c r="H1612">
        <v>-4.6998550000000002E-3</v>
      </c>
      <c r="I1612">
        <v>3.1498436000000001</v>
      </c>
      <c r="J1612" t="s">
        <v>15</v>
      </c>
      <c r="K1612">
        <v>0</v>
      </c>
      <c r="L1612">
        <v>21</v>
      </c>
      <c r="M1612">
        <v>0</v>
      </c>
    </row>
    <row r="1613" spans="1:13" x14ac:dyDescent="0.2">
      <c r="A1613">
        <v>1612</v>
      </c>
      <c r="B1613">
        <v>3</v>
      </c>
      <c r="C1613">
        <v>21</v>
      </c>
      <c r="D1613">
        <v>150779.85</v>
      </c>
      <c r="E1613">
        <v>15161.2</v>
      </c>
      <c r="F1613">
        <v>1.97936955E-2</v>
      </c>
      <c r="G1613">
        <v>6.8873121499999995E-2</v>
      </c>
      <c r="H1613">
        <v>-4.7000076000000002E-3</v>
      </c>
      <c r="I1613">
        <v>3.1440451700000001</v>
      </c>
      <c r="J1613" t="s">
        <v>15</v>
      </c>
      <c r="K1613">
        <v>0</v>
      </c>
      <c r="L1613">
        <v>21</v>
      </c>
      <c r="M1613">
        <v>0</v>
      </c>
    </row>
    <row r="1614" spans="1:13" x14ac:dyDescent="0.2">
      <c r="A1614">
        <v>1613</v>
      </c>
      <c r="B1614">
        <v>3</v>
      </c>
      <c r="C1614">
        <v>21</v>
      </c>
      <c r="D1614">
        <v>150899.85</v>
      </c>
      <c r="E1614">
        <v>15281.2</v>
      </c>
      <c r="F1614">
        <v>1.9950361400000002E-2</v>
      </c>
      <c r="G1614">
        <v>6.9365251099999997E-2</v>
      </c>
      <c r="H1614">
        <v>-4.7000076000000002E-3</v>
      </c>
      <c r="I1614">
        <v>3.1387045100000002</v>
      </c>
      <c r="J1614" t="s">
        <v>15</v>
      </c>
      <c r="K1614">
        <v>0</v>
      </c>
      <c r="L1614">
        <v>21</v>
      </c>
      <c r="M1614">
        <v>0</v>
      </c>
    </row>
    <row r="1615" spans="1:13" x14ac:dyDescent="0.2">
      <c r="A1615">
        <v>1614</v>
      </c>
      <c r="B1615">
        <v>3</v>
      </c>
      <c r="C1615">
        <v>21</v>
      </c>
      <c r="D1615">
        <v>151019.85</v>
      </c>
      <c r="E1615">
        <v>15401.2</v>
      </c>
      <c r="F1615">
        <v>2.01070273E-2</v>
      </c>
      <c r="G1615">
        <v>6.9856475700000004E-2</v>
      </c>
      <c r="H1615">
        <v>-4.7000076000000002E-3</v>
      </c>
      <c r="I1615">
        <v>3.13244831</v>
      </c>
      <c r="J1615" t="s">
        <v>15</v>
      </c>
      <c r="K1615">
        <v>0</v>
      </c>
      <c r="L1615">
        <v>21</v>
      </c>
      <c r="M1615">
        <v>0</v>
      </c>
    </row>
    <row r="1616" spans="1:13" x14ac:dyDescent="0.2">
      <c r="A1616">
        <v>1615</v>
      </c>
      <c r="B1616">
        <v>3</v>
      </c>
      <c r="C1616">
        <v>21</v>
      </c>
      <c r="D1616">
        <v>151139.85</v>
      </c>
      <c r="E1616">
        <v>15521.2</v>
      </c>
      <c r="F1616">
        <v>2.0263693199999998E-2</v>
      </c>
      <c r="G1616">
        <v>7.0346800799999998E-2</v>
      </c>
      <c r="H1616">
        <v>-4.6999312999999997E-3</v>
      </c>
      <c r="I1616">
        <v>3.1268024699999999</v>
      </c>
      <c r="J1616" t="s">
        <v>15</v>
      </c>
      <c r="K1616">
        <v>0</v>
      </c>
      <c r="L1616">
        <v>21</v>
      </c>
      <c r="M1616">
        <v>0</v>
      </c>
    </row>
    <row r="1617" spans="1:13" x14ac:dyDescent="0.2">
      <c r="A1617">
        <v>1616</v>
      </c>
      <c r="B1617">
        <v>3</v>
      </c>
      <c r="C1617">
        <v>21</v>
      </c>
      <c r="D1617">
        <v>151259.85</v>
      </c>
      <c r="E1617">
        <v>15641.2</v>
      </c>
      <c r="F1617">
        <v>2.04203591E-2</v>
      </c>
      <c r="G1617">
        <v>7.0836225799999999E-2</v>
      </c>
      <c r="H1617">
        <v>-4.7000076000000002E-3</v>
      </c>
      <c r="I1617">
        <v>3.1211566300000002</v>
      </c>
      <c r="J1617" t="s">
        <v>15</v>
      </c>
      <c r="K1617">
        <v>0</v>
      </c>
      <c r="L1617">
        <v>21</v>
      </c>
      <c r="M1617">
        <v>0</v>
      </c>
    </row>
    <row r="1618" spans="1:13" x14ac:dyDescent="0.2">
      <c r="A1618">
        <v>1617</v>
      </c>
      <c r="B1618">
        <v>3</v>
      </c>
      <c r="C1618">
        <v>21</v>
      </c>
      <c r="D1618">
        <v>151379.85</v>
      </c>
      <c r="E1618">
        <v>15761.2</v>
      </c>
      <c r="F1618">
        <v>2.0577024999999999E-2</v>
      </c>
      <c r="G1618">
        <v>7.1324756500000003E-2</v>
      </c>
      <c r="H1618">
        <v>-4.6999312999999997E-3</v>
      </c>
      <c r="I1618">
        <v>3.1156633899999999</v>
      </c>
      <c r="J1618" t="s">
        <v>15</v>
      </c>
      <c r="K1618">
        <v>0</v>
      </c>
      <c r="L1618">
        <v>21</v>
      </c>
      <c r="M1618">
        <v>0</v>
      </c>
    </row>
    <row r="1619" spans="1:13" x14ac:dyDescent="0.2">
      <c r="A1619">
        <v>1618</v>
      </c>
      <c r="B1619">
        <v>3</v>
      </c>
      <c r="C1619">
        <v>21</v>
      </c>
      <c r="D1619">
        <v>151499.85</v>
      </c>
      <c r="E1619">
        <v>15881.2</v>
      </c>
      <c r="F1619">
        <v>2.0733690900000001E-2</v>
      </c>
      <c r="G1619">
        <v>7.1812389700000007E-2</v>
      </c>
      <c r="H1619">
        <v>-4.6998550000000002E-3</v>
      </c>
      <c r="I1619">
        <v>3.1095597800000001</v>
      </c>
      <c r="J1619" t="s">
        <v>15</v>
      </c>
      <c r="K1619">
        <v>0</v>
      </c>
      <c r="L1619">
        <v>21</v>
      </c>
      <c r="M1619">
        <v>0</v>
      </c>
    </row>
    <row r="1620" spans="1:13" x14ac:dyDescent="0.2">
      <c r="A1620">
        <v>1619</v>
      </c>
      <c r="B1620">
        <v>3</v>
      </c>
      <c r="C1620">
        <v>21</v>
      </c>
      <c r="D1620">
        <v>151619.85</v>
      </c>
      <c r="E1620">
        <v>16001.2</v>
      </c>
      <c r="F1620">
        <v>2.08903569E-2</v>
      </c>
      <c r="G1620">
        <v>7.2299123800000004E-2</v>
      </c>
      <c r="H1620">
        <v>-4.6999312999999997E-3</v>
      </c>
      <c r="I1620">
        <v>3.10391394</v>
      </c>
      <c r="J1620" t="s">
        <v>15</v>
      </c>
      <c r="K1620">
        <v>0</v>
      </c>
      <c r="L1620">
        <v>21</v>
      </c>
      <c r="M1620">
        <v>0</v>
      </c>
    </row>
    <row r="1621" spans="1:13" x14ac:dyDescent="0.2">
      <c r="A1621">
        <v>1620</v>
      </c>
      <c r="B1621">
        <v>3</v>
      </c>
      <c r="C1621">
        <v>21</v>
      </c>
      <c r="D1621">
        <v>151739.85</v>
      </c>
      <c r="E1621">
        <v>16121.2</v>
      </c>
      <c r="F1621">
        <v>2.1047022799999999E-2</v>
      </c>
      <c r="G1621">
        <v>7.27849676E-2</v>
      </c>
      <c r="H1621">
        <v>-4.6998550000000002E-3</v>
      </c>
      <c r="I1621">
        <v>3.0982680999999999</v>
      </c>
      <c r="J1621" t="s">
        <v>15</v>
      </c>
      <c r="K1621">
        <v>0</v>
      </c>
      <c r="L1621">
        <v>21</v>
      </c>
      <c r="M1621">
        <v>0</v>
      </c>
    </row>
    <row r="1622" spans="1:13" x14ac:dyDescent="0.2">
      <c r="A1622">
        <v>1621</v>
      </c>
      <c r="B1622">
        <v>3</v>
      </c>
      <c r="C1622">
        <v>21</v>
      </c>
      <c r="D1622">
        <v>151859.85</v>
      </c>
      <c r="E1622">
        <v>16241.2</v>
      </c>
      <c r="F1622">
        <v>2.1203688700000001E-2</v>
      </c>
      <c r="G1622">
        <v>7.3269917500000004E-2</v>
      </c>
      <c r="H1622">
        <v>-4.7000076000000002E-3</v>
      </c>
      <c r="I1622">
        <v>3.0927748500000001</v>
      </c>
      <c r="J1622" t="s">
        <v>15</v>
      </c>
      <c r="K1622">
        <v>0</v>
      </c>
      <c r="L1622">
        <v>21</v>
      </c>
      <c r="M1622">
        <v>0</v>
      </c>
    </row>
    <row r="1623" spans="1:13" x14ac:dyDescent="0.2">
      <c r="A1623">
        <v>1622</v>
      </c>
      <c r="B1623">
        <v>3</v>
      </c>
      <c r="C1623">
        <v>21</v>
      </c>
      <c r="D1623">
        <v>151979.85</v>
      </c>
      <c r="E1623">
        <v>16361.2</v>
      </c>
      <c r="F1623">
        <v>2.1360354599999999E-2</v>
      </c>
      <c r="G1623">
        <v>7.3753978400000003E-2</v>
      </c>
      <c r="H1623">
        <v>-4.7000076000000002E-3</v>
      </c>
      <c r="I1623">
        <v>3.0869764200000001</v>
      </c>
      <c r="J1623" t="s">
        <v>15</v>
      </c>
      <c r="K1623">
        <v>0</v>
      </c>
      <c r="L1623">
        <v>21</v>
      </c>
      <c r="M1623">
        <v>0</v>
      </c>
    </row>
    <row r="1624" spans="1:13" x14ac:dyDescent="0.2">
      <c r="A1624">
        <v>1623</v>
      </c>
      <c r="B1624">
        <v>3</v>
      </c>
      <c r="C1624">
        <v>21</v>
      </c>
      <c r="D1624">
        <v>152099.85</v>
      </c>
      <c r="E1624">
        <v>16481.2</v>
      </c>
      <c r="F1624">
        <v>2.1517020500000001E-2</v>
      </c>
      <c r="G1624">
        <v>7.4237149299999999E-2</v>
      </c>
      <c r="H1624">
        <v>-4.7000838999999997E-3</v>
      </c>
      <c r="I1624">
        <v>3.0810254100000001</v>
      </c>
      <c r="J1624" t="s">
        <v>15</v>
      </c>
      <c r="K1624">
        <v>0</v>
      </c>
      <c r="L1624">
        <v>21</v>
      </c>
      <c r="M1624">
        <v>0</v>
      </c>
    </row>
    <row r="1625" spans="1:13" x14ac:dyDescent="0.2">
      <c r="A1625">
        <v>1624</v>
      </c>
      <c r="B1625">
        <v>3</v>
      </c>
      <c r="C1625">
        <v>21</v>
      </c>
      <c r="D1625">
        <v>152219.85</v>
      </c>
      <c r="E1625">
        <v>16601.2</v>
      </c>
      <c r="F1625">
        <v>2.1673686500000001E-2</v>
      </c>
      <c r="G1625">
        <v>7.4719428800000001E-2</v>
      </c>
      <c r="H1625">
        <v>-4.7002364999999997E-3</v>
      </c>
      <c r="I1625">
        <v>3.0755321599999998</v>
      </c>
      <c r="J1625" t="s">
        <v>15</v>
      </c>
      <c r="K1625">
        <v>0</v>
      </c>
      <c r="L1625">
        <v>21</v>
      </c>
      <c r="M1625">
        <v>0</v>
      </c>
    </row>
    <row r="1626" spans="1:13" x14ac:dyDescent="0.2">
      <c r="A1626">
        <v>1625</v>
      </c>
      <c r="B1626">
        <v>3</v>
      </c>
      <c r="C1626">
        <v>21</v>
      </c>
      <c r="D1626">
        <v>152339.85</v>
      </c>
      <c r="E1626">
        <v>16721.2</v>
      </c>
      <c r="F1626">
        <v>2.1830352399999999E-2</v>
      </c>
      <c r="G1626">
        <v>7.5200820400000007E-2</v>
      </c>
      <c r="H1626">
        <v>-4.7000076000000002E-3</v>
      </c>
      <c r="I1626">
        <v>3.0698863200000002</v>
      </c>
      <c r="J1626" t="s">
        <v>15</v>
      </c>
      <c r="K1626">
        <v>0</v>
      </c>
      <c r="L1626">
        <v>21</v>
      </c>
      <c r="M1626">
        <v>0</v>
      </c>
    </row>
    <row r="1627" spans="1:13" x14ac:dyDescent="0.2">
      <c r="A1627">
        <v>1626</v>
      </c>
      <c r="B1627">
        <v>3</v>
      </c>
      <c r="C1627">
        <v>21</v>
      </c>
      <c r="D1627">
        <v>152459.85</v>
      </c>
      <c r="E1627">
        <v>16841.2</v>
      </c>
      <c r="F1627">
        <v>2.1987018300000001E-2</v>
      </c>
      <c r="G1627">
        <v>7.5681330500000005E-2</v>
      </c>
      <c r="H1627">
        <v>-4.6997786999999997E-3</v>
      </c>
      <c r="I1627">
        <v>3.0645456599999998</v>
      </c>
      <c r="J1627" t="s">
        <v>15</v>
      </c>
      <c r="K1627">
        <v>0</v>
      </c>
      <c r="L1627">
        <v>21</v>
      </c>
      <c r="M1627">
        <v>0</v>
      </c>
    </row>
    <row r="1628" spans="1:13" x14ac:dyDescent="0.2">
      <c r="A1628">
        <v>1627</v>
      </c>
      <c r="B1628">
        <v>3</v>
      </c>
      <c r="C1628">
        <v>21</v>
      </c>
      <c r="D1628">
        <v>152579.85</v>
      </c>
      <c r="E1628">
        <v>16961.2</v>
      </c>
      <c r="F1628">
        <v>2.2143684199999999E-2</v>
      </c>
      <c r="G1628">
        <v>7.6160968999999995E-2</v>
      </c>
      <c r="H1628">
        <v>-4.7000076000000002E-3</v>
      </c>
      <c r="I1628">
        <v>3.0587472299999998</v>
      </c>
      <c r="J1628" t="s">
        <v>15</v>
      </c>
      <c r="K1628">
        <v>0</v>
      </c>
      <c r="L1628">
        <v>21</v>
      </c>
      <c r="M1628">
        <v>0</v>
      </c>
    </row>
    <row r="1629" spans="1:13" x14ac:dyDescent="0.2">
      <c r="A1629">
        <v>1628</v>
      </c>
      <c r="B1629">
        <v>3</v>
      </c>
      <c r="C1629">
        <v>21</v>
      </c>
      <c r="D1629">
        <v>152699.85</v>
      </c>
      <c r="E1629">
        <v>17081.2</v>
      </c>
      <c r="F1629">
        <v>2.2300350100000001E-2</v>
      </c>
      <c r="G1629">
        <v>7.6639716400000002E-2</v>
      </c>
      <c r="H1629">
        <v>-4.7000838999999997E-3</v>
      </c>
      <c r="I1629">
        <v>3.0531014000000001</v>
      </c>
      <c r="J1629" t="s">
        <v>15</v>
      </c>
      <c r="K1629">
        <v>0</v>
      </c>
      <c r="L1629">
        <v>21</v>
      </c>
      <c r="M1629">
        <v>0</v>
      </c>
    </row>
    <row r="1630" spans="1:13" x14ac:dyDescent="0.2">
      <c r="A1630">
        <v>1629</v>
      </c>
      <c r="B1630">
        <v>3</v>
      </c>
      <c r="C1630">
        <v>21</v>
      </c>
      <c r="D1630">
        <v>152819.85</v>
      </c>
      <c r="E1630">
        <v>17201.2</v>
      </c>
      <c r="F1630">
        <v>2.2457016E-2</v>
      </c>
      <c r="G1630">
        <v>7.7117572999999995E-2</v>
      </c>
      <c r="H1630">
        <v>-4.6999312999999997E-3</v>
      </c>
      <c r="I1630">
        <v>3.0473029700000001</v>
      </c>
      <c r="J1630" t="s">
        <v>15</v>
      </c>
      <c r="K1630">
        <v>0</v>
      </c>
      <c r="L1630">
        <v>21</v>
      </c>
      <c r="M1630">
        <v>0</v>
      </c>
    </row>
    <row r="1631" spans="1:13" x14ac:dyDescent="0.2">
      <c r="A1631">
        <v>1630</v>
      </c>
      <c r="B1631">
        <v>3</v>
      </c>
      <c r="C1631">
        <v>21</v>
      </c>
      <c r="D1631">
        <v>152939.85</v>
      </c>
      <c r="E1631">
        <v>17321.2</v>
      </c>
      <c r="F1631">
        <v>2.2613682E-2</v>
      </c>
      <c r="G1631">
        <v>7.7594545599999995E-2</v>
      </c>
      <c r="H1631">
        <v>-4.6999312999999997E-3</v>
      </c>
      <c r="I1631">
        <v>3.0418097199999998</v>
      </c>
      <c r="J1631" t="s">
        <v>15</v>
      </c>
      <c r="K1631">
        <v>0</v>
      </c>
      <c r="L1631">
        <v>21</v>
      </c>
      <c r="M1631">
        <v>0</v>
      </c>
    </row>
    <row r="1632" spans="1:13" x14ac:dyDescent="0.2">
      <c r="A1632">
        <v>1631</v>
      </c>
      <c r="B1632">
        <v>3</v>
      </c>
      <c r="C1632">
        <v>21</v>
      </c>
      <c r="D1632">
        <v>153059.85</v>
      </c>
      <c r="E1632">
        <v>17441.2</v>
      </c>
      <c r="F1632">
        <v>2.2770347900000001E-2</v>
      </c>
      <c r="G1632">
        <v>7.8070630899999993E-2</v>
      </c>
      <c r="H1632">
        <v>-4.7000076000000002E-3</v>
      </c>
      <c r="I1632">
        <v>3.0358586999999999</v>
      </c>
      <c r="J1632" t="s">
        <v>15</v>
      </c>
      <c r="K1632">
        <v>0</v>
      </c>
      <c r="L1632">
        <v>21</v>
      </c>
      <c r="M1632">
        <v>0</v>
      </c>
    </row>
    <row r="1633" spans="1:13" x14ac:dyDescent="0.2">
      <c r="A1633">
        <v>1632</v>
      </c>
      <c r="B1633">
        <v>3</v>
      </c>
      <c r="C1633">
        <v>21</v>
      </c>
      <c r="D1633">
        <v>153179.85</v>
      </c>
      <c r="E1633">
        <v>17561.2</v>
      </c>
      <c r="F1633">
        <v>2.29270138E-2</v>
      </c>
      <c r="G1633">
        <v>7.8545830100000005E-2</v>
      </c>
      <c r="H1633">
        <v>-4.7002364999999997E-3</v>
      </c>
      <c r="I1633">
        <v>3.0306706299999999</v>
      </c>
      <c r="J1633" t="s">
        <v>15</v>
      </c>
      <c r="K1633">
        <v>0</v>
      </c>
      <c r="L1633">
        <v>21</v>
      </c>
      <c r="M1633">
        <v>0</v>
      </c>
    </row>
    <row r="1634" spans="1:13" x14ac:dyDescent="0.2">
      <c r="A1634">
        <v>1633</v>
      </c>
      <c r="B1634">
        <v>3</v>
      </c>
      <c r="C1634">
        <v>21</v>
      </c>
      <c r="D1634">
        <v>153299.85</v>
      </c>
      <c r="E1634">
        <v>17681.2</v>
      </c>
      <c r="F1634">
        <v>2.3083679700000002E-2</v>
      </c>
      <c r="G1634">
        <v>7.9020143400000006E-2</v>
      </c>
      <c r="H1634">
        <v>-4.7000076000000002E-3</v>
      </c>
      <c r="I1634">
        <v>3.0248722099999998</v>
      </c>
      <c r="J1634" t="s">
        <v>15</v>
      </c>
      <c r="K1634">
        <v>0</v>
      </c>
      <c r="L1634">
        <v>21</v>
      </c>
      <c r="M1634">
        <v>0</v>
      </c>
    </row>
    <row r="1635" spans="1:13" x14ac:dyDescent="0.2">
      <c r="A1635">
        <v>1634</v>
      </c>
      <c r="B1635">
        <v>3</v>
      </c>
      <c r="C1635">
        <v>21</v>
      </c>
      <c r="D1635">
        <v>153419.85</v>
      </c>
      <c r="E1635">
        <v>17801.2</v>
      </c>
      <c r="F1635">
        <v>2.32403456E-2</v>
      </c>
      <c r="G1635">
        <v>7.9493568700000003E-2</v>
      </c>
      <c r="H1635">
        <v>-4.6998550000000002E-3</v>
      </c>
      <c r="I1635">
        <v>3.0190737799999998</v>
      </c>
      <c r="J1635" t="s">
        <v>15</v>
      </c>
      <c r="K1635">
        <v>0</v>
      </c>
      <c r="L1635">
        <v>21</v>
      </c>
      <c r="M1635">
        <v>0</v>
      </c>
    </row>
    <row r="1636" spans="1:13" x14ac:dyDescent="0.2">
      <c r="A1636">
        <v>1635</v>
      </c>
      <c r="B1636">
        <v>3</v>
      </c>
      <c r="C1636">
        <v>21</v>
      </c>
      <c r="D1636">
        <v>153539.85</v>
      </c>
      <c r="E1636">
        <v>17921.2</v>
      </c>
      <c r="F1636">
        <v>2.3397011499999999E-2</v>
      </c>
      <c r="G1636">
        <v>7.9966108199999997E-2</v>
      </c>
      <c r="H1636">
        <v>-4.6997786999999997E-3</v>
      </c>
      <c r="I1636">
        <v>3.0134279400000001</v>
      </c>
      <c r="J1636" t="s">
        <v>15</v>
      </c>
      <c r="K1636">
        <v>0</v>
      </c>
      <c r="L1636">
        <v>21</v>
      </c>
      <c r="M1636">
        <v>0</v>
      </c>
    </row>
    <row r="1637" spans="1:13" x14ac:dyDescent="0.2">
      <c r="A1637">
        <v>1636</v>
      </c>
      <c r="B1637">
        <v>3</v>
      </c>
      <c r="C1637">
        <v>21</v>
      </c>
      <c r="D1637">
        <v>153659.85</v>
      </c>
      <c r="E1637">
        <v>18041.2</v>
      </c>
      <c r="F1637">
        <v>2.3553677499999998E-2</v>
      </c>
      <c r="G1637">
        <v>8.0437753799999998E-2</v>
      </c>
      <c r="H1637">
        <v>-4.6998550000000002E-3</v>
      </c>
      <c r="I1637">
        <v>3.0077821</v>
      </c>
      <c r="J1637" t="s">
        <v>15</v>
      </c>
      <c r="K1637">
        <v>0</v>
      </c>
      <c r="L1637">
        <v>21</v>
      </c>
      <c r="M1637">
        <v>0</v>
      </c>
    </row>
    <row r="1638" spans="1:13" x14ac:dyDescent="0.2">
      <c r="A1638">
        <v>1637</v>
      </c>
      <c r="B1638">
        <v>3</v>
      </c>
      <c r="C1638">
        <v>21</v>
      </c>
      <c r="D1638">
        <v>153779.85</v>
      </c>
      <c r="E1638">
        <v>18161.2</v>
      </c>
      <c r="F1638">
        <v>2.37103434E-2</v>
      </c>
      <c r="G1638">
        <v>8.0908505399999997E-2</v>
      </c>
      <c r="H1638">
        <v>-4.6999312999999997E-3</v>
      </c>
      <c r="I1638">
        <v>3.0018310800000001</v>
      </c>
      <c r="J1638" t="s">
        <v>15</v>
      </c>
      <c r="K1638">
        <v>0</v>
      </c>
      <c r="L1638">
        <v>21</v>
      </c>
      <c r="M1638">
        <v>0</v>
      </c>
    </row>
    <row r="1639" spans="1:13" x14ac:dyDescent="0.2">
      <c r="A1639">
        <v>1638</v>
      </c>
      <c r="B1639">
        <v>3</v>
      </c>
      <c r="C1639">
        <v>21</v>
      </c>
      <c r="D1639">
        <v>153899.85</v>
      </c>
      <c r="E1639">
        <v>18281.2</v>
      </c>
      <c r="F1639">
        <v>2.3867009299999999E-2</v>
      </c>
      <c r="G1639">
        <v>8.1378367300000004E-2</v>
      </c>
      <c r="H1639">
        <v>-4.6997786999999997E-3</v>
      </c>
      <c r="I1639">
        <v>2.99618524</v>
      </c>
      <c r="J1639" t="s">
        <v>15</v>
      </c>
      <c r="K1639">
        <v>0</v>
      </c>
      <c r="L1639">
        <v>21</v>
      </c>
      <c r="M1639">
        <v>0</v>
      </c>
    </row>
    <row r="1640" spans="1:13" x14ac:dyDescent="0.2">
      <c r="A1640">
        <v>1639</v>
      </c>
      <c r="B1640">
        <v>3</v>
      </c>
      <c r="C1640">
        <v>21</v>
      </c>
      <c r="D1640">
        <v>154019.85</v>
      </c>
      <c r="E1640">
        <v>18401.2</v>
      </c>
      <c r="F1640">
        <v>2.40236752E-2</v>
      </c>
      <c r="G1640">
        <v>8.18473324E-2</v>
      </c>
      <c r="H1640">
        <v>-4.7000838999999997E-3</v>
      </c>
      <c r="I1640">
        <v>2.9905394099999998</v>
      </c>
      <c r="J1640" t="s">
        <v>15</v>
      </c>
      <c r="K1640">
        <v>0</v>
      </c>
      <c r="L1640">
        <v>21</v>
      </c>
      <c r="M1640">
        <v>0</v>
      </c>
    </row>
    <row r="1641" spans="1:13" x14ac:dyDescent="0.2">
      <c r="A1641">
        <v>1640</v>
      </c>
      <c r="B1641">
        <v>3</v>
      </c>
      <c r="C1641">
        <v>21</v>
      </c>
      <c r="D1641">
        <v>154139.85</v>
      </c>
      <c r="E1641">
        <v>18521.2</v>
      </c>
      <c r="F1641">
        <v>2.4180341099999999E-2</v>
      </c>
      <c r="G1641">
        <v>8.2315404300000006E-2</v>
      </c>
      <c r="H1641">
        <v>-4.6999312999999997E-3</v>
      </c>
      <c r="I1641">
        <v>2.9848935700000001</v>
      </c>
      <c r="J1641" t="s">
        <v>15</v>
      </c>
      <c r="K1641">
        <v>0</v>
      </c>
      <c r="L1641">
        <v>21</v>
      </c>
      <c r="M1641">
        <v>0</v>
      </c>
    </row>
    <row r="1642" spans="1:13" x14ac:dyDescent="0.2">
      <c r="A1642">
        <v>1641</v>
      </c>
      <c r="B1642">
        <v>3</v>
      </c>
      <c r="C1642">
        <v>21</v>
      </c>
      <c r="D1642">
        <v>154259.85</v>
      </c>
      <c r="E1642">
        <v>18641.2</v>
      </c>
      <c r="F1642">
        <v>2.4337007099999999E-2</v>
      </c>
      <c r="G1642">
        <v>8.2782597499999999E-2</v>
      </c>
      <c r="H1642">
        <v>-4.6999312999999997E-3</v>
      </c>
      <c r="I1642">
        <v>2.97924773</v>
      </c>
      <c r="J1642" t="s">
        <v>15</v>
      </c>
      <c r="K1642">
        <v>0</v>
      </c>
      <c r="L1642">
        <v>21</v>
      </c>
      <c r="M1642">
        <v>0</v>
      </c>
    </row>
    <row r="1643" spans="1:13" x14ac:dyDescent="0.2">
      <c r="A1643">
        <v>1642</v>
      </c>
      <c r="B1643">
        <v>3</v>
      </c>
      <c r="C1643">
        <v>21</v>
      </c>
      <c r="D1643">
        <v>154379.85</v>
      </c>
      <c r="E1643">
        <v>18761.2</v>
      </c>
      <c r="F1643">
        <v>2.4493673000000001E-2</v>
      </c>
      <c r="G1643">
        <v>8.32488968E-2</v>
      </c>
      <c r="H1643">
        <v>-4.6999312999999997E-3</v>
      </c>
      <c r="I1643">
        <v>2.9734493</v>
      </c>
      <c r="J1643" t="s">
        <v>15</v>
      </c>
      <c r="K1643">
        <v>0</v>
      </c>
      <c r="L1643">
        <v>21</v>
      </c>
      <c r="M1643">
        <v>0</v>
      </c>
    </row>
    <row r="1644" spans="1:13" x14ac:dyDescent="0.2">
      <c r="A1644">
        <v>1643</v>
      </c>
      <c r="B1644">
        <v>3</v>
      </c>
      <c r="C1644">
        <v>21</v>
      </c>
      <c r="D1644">
        <v>154499.85</v>
      </c>
      <c r="E1644">
        <v>18881.2</v>
      </c>
      <c r="F1644">
        <v>2.4650338899999999E-2</v>
      </c>
      <c r="G1644">
        <v>8.3714297199999996E-2</v>
      </c>
      <c r="H1644">
        <v>-4.6998550000000002E-3</v>
      </c>
      <c r="I1644">
        <v>2.9676508699999999</v>
      </c>
      <c r="J1644" t="s">
        <v>15</v>
      </c>
      <c r="K1644">
        <v>0</v>
      </c>
      <c r="L1644">
        <v>21</v>
      </c>
      <c r="M1644">
        <v>0</v>
      </c>
    </row>
    <row r="1645" spans="1:13" x14ac:dyDescent="0.2">
      <c r="A1645">
        <v>1644</v>
      </c>
      <c r="B1645">
        <v>3</v>
      </c>
      <c r="C1645">
        <v>21</v>
      </c>
      <c r="D1645">
        <v>154619.85</v>
      </c>
      <c r="E1645">
        <v>19001.2</v>
      </c>
      <c r="F1645">
        <v>2.4807004800000001E-2</v>
      </c>
      <c r="G1645">
        <v>8.4178793200000004E-2</v>
      </c>
      <c r="H1645">
        <v>-4.6997786999999997E-3</v>
      </c>
      <c r="I1645">
        <v>2.9618524499999999</v>
      </c>
      <c r="J1645" t="s">
        <v>15</v>
      </c>
      <c r="K1645">
        <v>0</v>
      </c>
      <c r="L1645">
        <v>21</v>
      </c>
      <c r="M1645">
        <v>0</v>
      </c>
    </row>
    <row r="1646" spans="1:13" x14ac:dyDescent="0.2">
      <c r="A1646">
        <v>1645</v>
      </c>
      <c r="B1646">
        <v>3</v>
      </c>
      <c r="C1646">
        <v>21</v>
      </c>
      <c r="D1646">
        <v>154739.85</v>
      </c>
      <c r="E1646">
        <v>19121.2</v>
      </c>
      <c r="F1646">
        <v>2.4963670699999999E-2</v>
      </c>
      <c r="G1646">
        <v>8.4642387299999997E-2</v>
      </c>
      <c r="H1646">
        <v>-4.7002364999999997E-3</v>
      </c>
      <c r="I1646">
        <v>2.9562066100000002</v>
      </c>
      <c r="J1646" t="s">
        <v>15</v>
      </c>
      <c r="K1646">
        <v>0</v>
      </c>
      <c r="L1646">
        <v>21</v>
      </c>
      <c r="M1646">
        <v>0</v>
      </c>
    </row>
    <row r="1647" spans="1:13" x14ac:dyDescent="0.2">
      <c r="A1647">
        <v>1646</v>
      </c>
      <c r="B1647">
        <v>3</v>
      </c>
      <c r="C1647">
        <v>21</v>
      </c>
      <c r="D1647">
        <v>154859.85</v>
      </c>
      <c r="E1647">
        <v>19241.2</v>
      </c>
      <c r="F1647">
        <v>2.5120336600000001E-2</v>
      </c>
      <c r="G1647">
        <v>8.5105075399999994E-2</v>
      </c>
      <c r="H1647">
        <v>-4.6999312999999997E-3</v>
      </c>
      <c r="I1647">
        <v>2.9504081800000002</v>
      </c>
      <c r="J1647" t="s">
        <v>15</v>
      </c>
      <c r="K1647">
        <v>0</v>
      </c>
      <c r="L1647">
        <v>21</v>
      </c>
      <c r="M1647">
        <v>0</v>
      </c>
    </row>
    <row r="1648" spans="1:13" x14ac:dyDescent="0.2">
      <c r="A1648">
        <v>1647</v>
      </c>
      <c r="B1648">
        <v>3</v>
      </c>
      <c r="C1648">
        <v>21</v>
      </c>
      <c r="D1648">
        <v>154979.85</v>
      </c>
      <c r="E1648">
        <v>19361.2</v>
      </c>
      <c r="F1648">
        <v>2.52770025E-2</v>
      </c>
      <c r="G1648">
        <v>8.5566856100000005E-2</v>
      </c>
      <c r="H1648">
        <v>-4.6998550000000002E-3</v>
      </c>
      <c r="I1648">
        <v>2.9446097500000001</v>
      </c>
      <c r="J1648" t="s">
        <v>15</v>
      </c>
      <c r="K1648">
        <v>0</v>
      </c>
      <c r="L1648">
        <v>21</v>
      </c>
      <c r="M1648">
        <v>0</v>
      </c>
    </row>
    <row r="1649" spans="1:13" x14ac:dyDescent="0.2">
      <c r="A1649">
        <v>1648</v>
      </c>
      <c r="B1649">
        <v>3</v>
      </c>
      <c r="C1649">
        <v>21</v>
      </c>
      <c r="D1649">
        <v>155099.85</v>
      </c>
      <c r="E1649">
        <v>19481.2</v>
      </c>
      <c r="F1649">
        <v>2.5433668400000001E-2</v>
      </c>
      <c r="G1649">
        <v>8.6027736199999996E-2</v>
      </c>
      <c r="H1649">
        <v>-4.6998550000000002E-3</v>
      </c>
      <c r="I1649">
        <v>2.9391164999999999</v>
      </c>
      <c r="J1649" t="s">
        <v>15</v>
      </c>
      <c r="K1649">
        <v>0</v>
      </c>
      <c r="L1649">
        <v>21</v>
      </c>
      <c r="M1649">
        <v>0</v>
      </c>
    </row>
    <row r="1650" spans="1:13" x14ac:dyDescent="0.2">
      <c r="A1650">
        <v>1649</v>
      </c>
      <c r="B1650">
        <v>3</v>
      </c>
      <c r="C1650">
        <v>21</v>
      </c>
      <c r="D1650">
        <v>155219.85</v>
      </c>
      <c r="E1650">
        <v>19601.2</v>
      </c>
      <c r="F1650">
        <v>2.5590334400000001E-2</v>
      </c>
      <c r="G1650">
        <v>8.6487700900000006E-2</v>
      </c>
      <c r="H1650">
        <v>-4.7000838999999997E-3</v>
      </c>
      <c r="I1650">
        <v>2.9330128900000001</v>
      </c>
      <c r="J1650" t="s">
        <v>15</v>
      </c>
      <c r="K1650">
        <v>0</v>
      </c>
      <c r="L1650">
        <v>21</v>
      </c>
      <c r="M1650">
        <v>0</v>
      </c>
    </row>
    <row r="1651" spans="1:13" x14ac:dyDescent="0.2">
      <c r="A1651">
        <v>1650</v>
      </c>
      <c r="B1651">
        <v>3</v>
      </c>
      <c r="C1651">
        <v>21</v>
      </c>
      <c r="D1651">
        <v>155339.85</v>
      </c>
      <c r="E1651">
        <v>19721.2</v>
      </c>
      <c r="F1651">
        <v>2.57470003E-2</v>
      </c>
      <c r="G1651">
        <v>8.6946750200000006E-2</v>
      </c>
      <c r="H1651">
        <v>-4.7000838999999997E-3</v>
      </c>
      <c r="I1651">
        <v>2.9273670599999999</v>
      </c>
      <c r="J1651" t="s">
        <v>15</v>
      </c>
      <c r="K1651">
        <v>0</v>
      </c>
      <c r="L1651">
        <v>21</v>
      </c>
      <c r="M1651">
        <v>0</v>
      </c>
    </row>
    <row r="1652" spans="1:13" x14ac:dyDescent="0.2">
      <c r="A1652">
        <v>1651</v>
      </c>
      <c r="B1652">
        <v>3</v>
      </c>
      <c r="C1652">
        <v>21</v>
      </c>
      <c r="D1652">
        <v>155459.85</v>
      </c>
      <c r="E1652">
        <v>19841.2</v>
      </c>
      <c r="F1652">
        <v>2.5903666200000001E-2</v>
      </c>
      <c r="G1652">
        <v>8.7404880200000007E-2</v>
      </c>
      <c r="H1652">
        <v>-4.7000076000000002E-3</v>
      </c>
      <c r="I1652">
        <v>2.92141604</v>
      </c>
      <c r="J1652" t="s">
        <v>15</v>
      </c>
      <c r="K1652">
        <v>0</v>
      </c>
      <c r="L1652">
        <v>21</v>
      </c>
      <c r="M1652">
        <v>0</v>
      </c>
    </row>
    <row r="1653" spans="1:13" x14ac:dyDescent="0.2">
      <c r="A1653">
        <v>1652</v>
      </c>
      <c r="B1653">
        <v>3</v>
      </c>
      <c r="C1653">
        <v>21</v>
      </c>
      <c r="D1653">
        <v>155579.85</v>
      </c>
      <c r="E1653">
        <v>19961.2</v>
      </c>
      <c r="F1653">
        <v>2.60603321E-2</v>
      </c>
      <c r="G1653">
        <v>8.7862092500000002E-2</v>
      </c>
      <c r="H1653">
        <v>-4.7000838999999997E-3</v>
      </c>
      <c r="I1653">
        <v>2.9154650200000001</v>
      </c>
      <c r="J1653" t="s">
        <v>15</v>
      </c>
      <c r="K1653">
        <v>0</v>
      </c>
      <c r="L1653">
        <v>21</v>
      </c>
      <c r="M1653">
        <v>0</v>
      </c>
    </row>
    <row r="1654" spans="1:13" x14ac:dyDescent="0.2">
      <c r="A1654">
        <v>1653</v>
      </c>
      <c r="B1654">
        <v>3</v>
      </c>
      <c r="C1654">
        <v>21</v>
      </c>
      <c r="D1654">
        <v>155699.85</v>
      </c>
      <c r="E1654">
        <v>20081.2</v>
      </c>
      <c r="F1654">
        <v>2.6216997999999998E-2</v>
      </c>
      <c r="G1654">
        <v>8.8318376700000006E-2</v>
      </c>
      <c r="H1654">
        <v>-4.7000076000000002E-3</v>
      </c>
      <c r="I1654">
        <v>2.9095140000000002</v>
      </c>
      <c r="J1654" t="s">
        <v>15</v>
      </c>
      <c r="K1654">
        <v>0</v>
      </c>
      <c r="L1654">
        <v>21</v>
      </c>
      <c r="M1654">
        <v>0</v>
      </c>
    </row>
    <row r="1655" spans="1:13" x14ac:dyDescent="0.2">
      <c r="A1655">
        <v>1654</v>
      </c>
      <c r="B1655">
        <v>3</v>
      </c>
      <c r="C1655">
        <v>21</v>
      </c>
      <c r="D1655">
        <v>155819.85</v>
      </c>
      <c r="E1655">
        <v>20201.2</v>
      </c>
      <c r="F1655">
        <v>2.6373664000000002E-2</v>
      </c>
      <c r="G1655">
        <v>8.8773748200000002E-2</v>
      </c>
      <c r="H1655">
        <v>-4.6997786999999997E-3</v>
      </c>
      <c r="I1655">
        <v>2.9035629799999998</v>
      </c>
      <c r="J1655" t="s">
        <v>15</v>
      </c>
      <c r="K1655">
        <v>0</v>
      </c>
      <c r="L1655">
        <v>21</v>
      </c>
      <c r="M1655">
        <v>0</v>
      </c>
    </row>
    <row r="1656" spans="1:13" x14ac:dyDescent="0.2">
      <c r="A1656">
        <v>1655</v>
      </c>
      <c r="B1656">
        <v>3</v>
      </c>
      <c r="C1656">
        <v>21</v>
      </c>
      <c r="D1656">
        <v>155939.85</v>
      </c>
      <c r="E1656">
        <v>20321.2</v>
      </c>
      <c r="F1656">
        <v>2.65303299E-2</v>
      </c>
      <c r="G1656">
        <v>8.9228212799999998E-2</v>
      </c>
      <c r="H1656">
        <v>-4.7000838999999997E-3</v>
      </c>
      <c r="I1656">
        <v>2.8979171400000001</v>
      </c>
      <c r="J1656" t="s">
        <v>15</v>
      </c>
      <c r="K1656">
        <v>0</v>
      </c>
      <c r="L1656">
        <v>21</v>
      </c>
      <c r="M1656">
        <v>0</v>
      </c>
    </row>
    <row r="1657" spans="1:13" x14ac:dyDescent="0.2">
      <c r="A1657">
        <v>1656</v>
      </c>
      <c r="B1657">
        <v>3</v>
      </c>
      <c r="C1657">
        <v>21</v>
      </c>
      <c r="D1657">
        <v>156059.85</v>
      </c>
      <c r="E1657">
        <v>20441.2</v>
      </c>
      <c r="F1657">
        <v>2.6686995799999998E-2</v>
      </c>
      <c r="G1657">
        <v>8.9681761200000001E-2</v>
      </c>
      <c r="H1657">
        <v>-4.7000076000000002E-3</v>
      </c>
      <c r="I1657">
        <v>2.8919661200000002</v>
      </c>
      <c r="J1657" t="s">
        <v>15</v>
      </c>
      <c r="K1657">
        <v>0</v>
      </c>
      <c r="L1657">
        <v>21</v>
      </c>
      <c r="M1657">
        <v>0</v>
      </c>
    </row>
    <row r="1658" spans="1:13" x14ac:dyDescent="0.2">
      <c r="A1658">
        <v>1657</v>
      </c>
      <c r="B1658">
        <v>3</v>
      </c>
      <c r="C1658">
        <v>21</v>
      </c>
      <c r="D1658">
        <v>156179.85</v>
      </c>
      <c r="E1658">
        <v>20561.2</v>
      </c>
      <c r="F1658">
        <v>2.68436617E-2</v>
      </c>
      <c r="G1658">
        <v>9.0134383799999995E-2</v>
      </c>
      <c r="H1658">
        <v>-4.7000838999999997E-3</v>
      </c>
      <c r="I1658">
        <v>2.8861677000000001</v>
      </c>
      <c r="J1658" t="s">
        <v>15</v>
      </c>
      <c r="K1658">
        <v>0</v>
      </c>
      <c r="L1658">
        <v>21</v>
      </c>
      <c r="M1658">
        <v>0</v>
      </c>
    </row>
    <row r="1659" spans="1:13" x14ac:dyDescent="0.2">
      <c r="A1659">
        <v>1658</v>
      </c>
      <c r="B1659">
        <v>3</v>
      </c>
      <c r="C1659">
        <v>21</v>
      </c>
      <c r="D1659">
        <v>156299.85</v>
      </c>
      <c r="E1659">
        <v>20681.2</v>
      </c>
      <c r="F1659">
        <v>2.7000327599999999E-2</v>
      </c>
      <c r="G1659">
        <v>9.0586081999999998E-2</v>
      </c>
      <c r="H1659">
        <v>-4.7002364999999997E-3</v>
      </c>
      <c r="I1659">
        <v>2.8802166800000002</v>
      </c>
      <c r="J1659" t="s">
        <v>15</v>
      </c>
      <c r="K1659">
        <v>0</v>
      </c>
      <c r="L1659">
        <v>21</v>
      </c>
      <c r="M1659">
        <v>0</v>
      </c>
    </row>
    <row r="1660" spans="1:13" x14ac:dyDescent="0.2">
      <c r="A1660">
        <v>1659</v>
      </c>
      <c r="B1660">
        <v>3</v>
      </c>
      <c r="C1660">
        <v>21</v>
      </c>
      <c r="D1660">
        <v>156419.85</v>
      </c>
      <c r="E1660">
        <v>20801.2</v>
      </c>
      <c r="F1660">
        <v>2.7156993500000001E-2</v>
      </c>
      <c r="G1660">
        <v>9.1036855900000005E-2</v>
      </c>
      <c r="H1660">
        <v>-4.7000076000000002E-3</v>
      </c>
      <c r="I1660">
        <v>2.8744182500000002</v>
      </c>
      <c r="J1660" t="s">
        <v>15</v>
      </c>
      <c r="K1660">
        <v>0</v>
      </c>
      <c r="L1660">
        <v>21</v>
      </c>
      <c r="M1660">
        <v>0</v>
      </c>
    </row>
    <row r="1661" spans="1:13" x14ac:dyDescent="0.2">
      <c r="A1661">
        <v>1660</v>
      </c>
      <c r="B1661">
        <v>3</v>
      </c>
      <c r="C1661">
        <v>21</v>
      </c>
      <c r="D1661">
        <v>156539.85</v>
      </c>
      <c r="E1661">
        <v>20921.2</v>
      </c>
      <c r="F1661">
        <v>2.73136595E-2</v>
      </c>
      <c r="G1661">
        <v>9.1486706099999995E-2</v>
      </c>
      <c r="H1661">
        <v>-4.7000076000000002E-3</v>
      </c>
      <c r="I1661">
        <v>2.8686198200000002</v>
      </c>
      <c r="J1661" t="s">
        <v>15</v>
      </c>
      <c r="K1661">
        <v>0</v>
      </c>
      <c r="L1661">
        <v>21</v>
      </c>
      <c r="M1661">
        <v>0</v>
      </c>
    </row>
    <row r="1662" spans="1:13" x14ac:dyDescent="0.2">
      <c r="A1662">
        <v>1661</v>
      </c>
      <c r="B1662">
        <v>3</v>
      </c>
      <c r="C1662">
        <v>21</v>
      </c>
      <c r="D1662">
        <v>156659.85</v>
      </c>
      <c r="E1662">
        <v>21041.200000000001</v>
      </c>
      <c r="F1662">
        <v>2.7470325399999999E-2</v>
      </c>
      <c r="G1662">
        <v>9.1935637700000003E-2</v>
      </c>
      <c r="H1662">
        <v>-4.6999312999999997E-3</v>
      </c>
      <c r="I1662">
        <v>2.8626687999999998</v>
      </c>
      <c r="J1662" t="s">
        <v>15</v>
      </c>
      <c r="K1662">
        <v>0</v>
      </c>
      <c r="L1662">
        <v>21</v>
      </c>
      <c r="M1662">
        <v>0</v>
      </c>
    </row>
    <row r="1663" spans="1:13" x14ac:dyDescent="0.2">
      <c r="A1663">
        <v>1662</v>
      </c>
      <c r="B1663">
        <v>3</v>
      </c>
      <c r="C1663">
        <v>21</v>
      </c>
      <c r="D1663">
        <v>156779.85</v>
      </c>
      <c r="E1663">
        <v>21161.200000000001</v>
      </c>
      <c r="F1663">
        <v>2.7626991300000001E-2</v>
      </c>
      <c r="G1663">
        <v>9.2383662899999996E-2</v>
      </c>
      <c r="H1663">
        <v>-4.6999312999999997E-3</v>
      </c>
      <c r="I1663">
        <v>2.8568703700000002</v>
      </c>
      <c r="J1663" t="s">
        <v>15</v>
      </c>
      <c r="K1663">
        <v>0</v>
      </c>
      <c r="L1663">
        <v>21</v>
      </c>
      <c r="M1663">
        <v>0</v>
      </c>
    </row>
    <row r="1664" spans="1:13" x14ac:dyDescent="0.2">
      <c r="A1664">
        <v>1663</v>
      </c>
      <c r="B1664">
        <v>3</v>
      </c>
      <c r="C1664">
        <v>21</v>
      </c>
      <c r="D1664">
        <v>156899.85</v>
      </c>
      <c r="E1664">
        <v>21281.200000000001</v>
      </c>
      <c r="F1664">
        <v>2.7783657199999999E-2</v>
      </c>
      <c r="G1664">
        <v>9.2830798500000006E-2</v>
      </c>
      <c r="H1664">
        <v>-4.6997786999999997E-3</v>
      </c>
      <c r="I1664">
        <v>2.8513771299999999</v>
      </c>
      <c r="J1664" t="s">
        <v>15</v>
      </c>
      <c r="K1664">
        <v>0</v>
      </c>
      <c r="L1664">
        <v>21</v>
      </c>
      <c r="M1664">
        <v>0</v>
      </c>
    </row>
    <row r="1665" spans="1:13" x14ac:dyDescent="0.2">
      <c r="A1665">
        <v>1664</v>
      </c>
      <c r="B1665">
        <v>3</v>
      </c>
      <c r="C1665">
        <v>21</v>
      </c>
      <c r="D1665">
        <v>157019.85</v>
      </c>
      <c r="E1665">
        <v>21401.200000000001</v>
      </c>
      <c r="F1665">
        <v>2.7940323100000001E-2</v>
      </c>
      <c r="G1665">
        <v>9.3277094300000002E-2</v>
      </c>
      <c r="H1665">
        <v>-4.6998550000000002E-3</v>
      </c>
      <c r="I1665">
        <v>2.8461890599999999</v>
      </c>
      <c r="J1665" t="s">
        <v>15</v>
      </c>
      <c r="K1665">
        <v>0</v>
      </c>
      <c r="L1665">
        <v>21</v>
      </c>
      <c r="M1665">
        <v>0</v>
      </c>
    </row>
    <row r="1666" spans="1:13" x14ac:dyDescent="0.2">
      <c r="A1666">
        <v>1665</v>
      </c>
      <c r="B1666">
        <v>3</v>
      </c>
      <c r="C1666">
        <v>21</v>
      </c>
      <c r="D1666">
        <v>157139.85</v>
      </c>
      <c r="E1666">
        <v>21521.200000000001</v>
      </c>
      <c r="F1666">
        <v>2.8096988999999999E-2</v>
      </c>
      <c r="G1666">
        <v>9.3722609999999998E-2</v>
      </c>
      <c r="H1666">
        <v>-4.7000076000000002E-3</v>
      </c>
      <c r="I1666">
        <v>2.84161135</v>
      </c>
      <c r="J1666" t="s">
        <v>15</v>
      </c>
      <c r="K1666">
        <v>0</v>
      </c>
      <c r="L1666">
        <v>21</v>
      </c>
      <c r="M1666">
        <v>0</v>
      </c>
    </row>
    <row r="1667" spans="1:13" x14ac:dyDescent="0.2">
      <c r="A1667">
        <v>1666</v>
      </c>
      <c r="B1667">
        <v>3</v>
      </c>
      <c r="C1667">
        <v>21</v>
      </c>
      <c r="D1667">
        <v>157259.85</v>
      </c>
      <c r="E1667">
        <v>21641.200000000001</v>
      </c>
      <c r="F1667">
        <v>2.8253654900000001E-2</v>
      </c>
      <c r="G1667">
        <v>9.4167429499999997E-2</v>
      </c>
      <c r="H1667">
        <v>-4.6998550000000002E-3</v>
      </c>
      <c r="I1667">
        <v>2.8371862399999999</v>
      </c>
      <c r="J1667" t="s">
        <v>15</v>
      </c>
      <c r="K1667">
        <v>0</v>
      </c>
      <c r="L1667">
        <v>21</v>
      </c>
      <c r="M1667">
        <v>0</v>
      </c>
    </row>
    <row r="1668" spans="1:13" x14ac:dyDescent="0.2">
      <c r="A1668">
        <v>1667</v>
      </c>
      <c r="B1668">
        <v>3</v>
      </c>
      <c r="C1668">
        <v>21</v>
      </c>
      <c r="D1668">
        <v>157379.85</v>
      </c>
      <c r="E1668">
        <v>21761.200000000001</v>
      </c>
      <c r="F1668">
        <v>2.8410320900000001E-2</v>
      </c>
      <c r="G1668">
        <v>9.4611632900000006E-2</v>
      </c>
      <c r="H1668">
        <v>-4.7001602000000002E-3</v>
      </c>
      <c r="I1668">
        <v>2.8333714799999998</v>
      </c>
      <c r="J1668" t="s">
        <v>15</v>
      </c>
      <c r="K1668">
        <v>0</v>
      </c>
      <c r="L1668">
        <v>21</v>
      </c>
      <c r="M1668">
        <v>0</v>
      </c>
    </row>
    <row r="1669" spans="1:13" x14ac:dyDescent="0.2">
      <c r="A1669">
        <v>1668</v>
      </c>
      <c r="B1669">
        <v>3</v>
      </c>
      <c r="C1669">
        <v>21</v>
      </c>
      <c r="D1669">
        <v>157499.85</v>
      </c>
      <c r="E1669">
        <v>21881.200000000001</v>
      </c>
      <c r="F1669">
        <v>2.8566986799999999E-2</v>
      </c>
      <c r="G1669">
        <v>9.5055270600000005E-2</v>
      </c>
      <c r="H1669">
        <v>-4.7000838999999997E-3</v>
      </c>
      <c r="I1669">
        <v>2.8301670900000002</v>
      </c>
      <c r="J1669" t="s">
        <v>15</v>
      </c>
      <c r="K1669">
        <v>0</v>
      </c>
      <c r="L1669">
        <v>21</v>
      </c>
      <c r="M1669">
        <v>0</v>
      </c>
    </row>
    <row r="1670" spans="1:13" x14ac:dyDescent="0.2">
      <c r="A1670">
        <v>1669</v>
      </c>
      <c r="B1670">
        <v>3</v>
      </c>
      <c r="C1670">
        <v>21</v>
      </c>
      <c r="D1670">
        <v>157619.85</v>
      </c>
      <c r="E1670">
        <v>22001.200000000001</v>
      </c>
      <c r="F1670">
        <v>2.8723652700000001E-2</v>
      </c>
      <c r="G1670">
        <v>9.5498377499999995E-2</v>
      </c>
      <c r="H1670">
        <v>-4.7000838999999997E-3</v>
      </c>
      <c r="I1670">
        <v>2.8268100999999999</v>
      </c>
      <c r="J1670" t="s">
        <v>15</v>
      </c>
      <c r="K1670">
        <v>0</v>
      </c>
      <c r="L1670">
        <v>21</v>
      </c>
      <c r="M1670">
        <v>0</v>
      </c>
    </row>
    <row r="1671" spans="1:13" x14ac:dyDescent="0.2">
      <c r="A1671">
        <v>1670</v>
      </c>
      <c r="B1671">
        <v>3</v>
      </c>
      <c r="C1671">
        <v>21</v>
      </c>
      <c r="D1671">
        <v>157739.85</v>
      </c>
      <c r="E1671">
        <v>22121.200000000001</v>
      </c>
      <c r="F1671">
        <v>2.88803186E-2</v>
      </c>
      <c r="G1671">
        <v>9.5940969400000006E-2</v>
      </c>
      <c r="H1671">
        <v>-4.7000838999999997E-3</v>
      </c>
      <c r="I1671">
        <v>2.8234531199999999</v>
      </c>
      <c r="J1671" t="s">
        <v>15</v>
      </c>
      <c r="K1671">
        <v>0</v>
      </c>
      <c r="L1671">
        <v>21</v>
      </c>
      <c r="M1671">
        <v>0</v>
      </c>
    </row>
    <row r="1672" spans="1:13" x14ac:dyDescent="0.2">
      <c r="A1672">
        <v>1671</v>
      </c>
      <c r="B1672">
        <v>3</v>
      </c>
      <c r="C1672">
        <v>21</v>
      </c>
      <c r="D1672">
        <v>157859.85</v>
      </c>
      <c r="E1672">
        <v>22241.200000000001</v>
      </c>
      <c r="F1672">
        <v>2.9036984500000002E-2</v>
      </c>
      <c r="G1672">
        <v>9.6383057699999997E-2</v>
      </c>
      <c r="H1672">
        <v>-4.6999312999999997E-3</v>
      </c>
      <c r="I1672">
        <v>2.8204013099999998</v>
      </c>
      <c r="J1672" t="s">
        <v>15</v>
      </c>
      <c r="K1672">
        <v>0</v>
      </c>
      <c r="L1672">
        <v>21</v>
      </c>
      <c r="M1672">
        <v>0</v>
      </c>
    </row>
    <row r="1673" spans="1:13" x14ac:dyDescent="0.2">
      <c r="A1673">
        <v>1672</v>
      </c>
      <c r="B1673">
        <v>3</v>
      </c>
      <c r="C1673">
        <v>21</v>
      </c>
      <c r="D1673">
        <v>157979.85</v>
      </c>
      <c r="E1673">
        <v>22361.200000000001</v>
      </c>
      <c r="F1673">
        <v>2.91936504E-2</v>
      </c>
      <c r="G1673">
        <v>9.6824650200000001E-2</v>
      </c>
      <c r="H1673">
        <v>-4.7000076000000002E-3</v>
      </c>
      <c r="I1673">
        <v>2.8171969200000002</v>
      </c>
      <c r="J1673" t="s">
        <v>15</v>
      </c>
      <c r="K1673">
        <v>0</v>
      </c>
      <c r="L1673">
        <v>21</v>
      </c>
      <c r="M1673">
        <v>0</v>
      </c>
    </row>
    <row r="1674" spans="1:13" x14ac:dyDescent="0.2">
      <c r="A1674">
        <v>1673</v>
      </c>
      <c r="B1674">
        <v>3</v>
      </c>
      <c r="C1674">
        <v>21</v>
      </c>
      <c r="D1674">
        <v>158099.85</v>
      </c>
      <c r="E1674">
        <v>22481.200000000001</v>
      </c>
      <c r="F1674">
        <v>2.93503164E-2</v>
      </c>
      <c r="G1674">
        <v>9.7265727799999993E-2</v>
      </c>
      <c r="H1674">
        <v>-4.7000076000000002E-3</v>
      </c>
      <c r="I1674">
        <v>2.81368734</v>
      </c>
      <c r="J1674" t="s">
        <v>15</v>
      </c>
      <c r="K1674">
        <v>0</v>
      </c>
      <c r="L1674">
        <v>21</v>
      </c>
      <c r="M1674">
        <v>0</v>
      </c>
    </row>
    <row r="1675" spans="1:13" x14ac:dyDescent="0.2">
      <c r="A1675">
        <v>1674</v>
      </c>
      <c r="B1675">
        <v>3</v>
      </c>
      <c r="C1675">
        <v>21</v>
      </c>
      <c r="D1675">
        <v>158219.85</v>
      </c>
      <c r="E1675">
        <v>22601.200000000001</v>
      </c>
      <c r="F1675">
        <v>2.9506982300000002E-2</v>
      </c>
      <c r="G1675">
        <v>9.7706283899999996E-2</v>
      </c>
      <c r="H1675">
        <v>-4.6998550000000002E-3</v>
      </c>
      <c r="I1675">
        <v>2.81033036</v>
      </c>
      <c r="J1675" t="s">
        <v>15</v>
      </c>
      <c r="K1675">
        <v>0</v>
      </c>
      <c r="L1675">
        <v>21</v>
      </c>
      <c r="M1675">
        <v>0</v>
      </c>
    </row>
    <row r="1676" spans="1:13" x14ac:dyDescent="0.2">
      <c r="A1676">
        <v>1675</v>
      </c>
      <c r="B1676">
        <v>3</v>
      </c>
      <c r="C1676">
        <v>21</v>
      </c>
      <c r="D1676">
        <v>158339.85</v>
      </c>
      <c r="E1676">
        <v>22721.200000000001</v>
      </c>
      <c r="F1676">
        <v>2.96636482E-2</v>
      </c>
      <c r="G1676">
        <v>9.8146318699999999E-2</v>
      </c>
      <c r="H1676">
        <v>-4.7001602000000002E-3</v>
      </c>
      <c r="I1676">
        <v>2.80712596</v>
      </c>
      <c r="J1676" t="s">
        <v>15</v>
      </c>
      <c r="K1676">
        <v>0</v>
      </c>
      <c r="L1676">
        <v>21</v>
      </c>
      <c r="M1676">
        <v>0</v>
      </c>
    </row>
    <row r="1677" spans="1:13" x14ac:dyDescent="0.2">
      <c r="A1677">
        <v>1676</v>
      </c>
      <c r="B1677">
        <v>3</v>
      </c>
      <c r="C1677">
        <v>21</v>
      </c>
      <c r="D1677">
        <v>158459.85</v>
      </c>
      <c r="E1677">
        <v>22841.200000000001</v>
      </c>
      <c r="F1677">
        <v>2.9820314099999998E-2</v>
      </c>
      <c r="G1677">
        <v>9.8585833900000003E-2</v>
      </c>
      <c r="H1677">
        <v>-4.7000076000000002E-3</v>
      </c>
      <c r="I1677">
        <v>2.8037689800000001</v>
      </c>
      <c r="J1677" t="s">
        <v>15</v>
      </c>
      <c r="K1677">
        <v>0</v>
      </c>
      <c r="L1677">
        <v>21</v>
      </c>
      <c r="M1677">
        <v>0</v>
      </c>
    </row>
    <row r="1678" spans="1:13" x14ac:dyDescent="0.2">
      <c r="A1678">
        <v>1677</v>
      </c>
      <c r="B1678">
        <v>3</v>
      </c>
      <c r="C1678">
        <v>21</v>
      </c>
      <c r="D1678">
        <v>158579.85</v>
      </c>
      <c r="E1678">
        <v>22961.200000000001</v>
      </c>
      <c r="F1678">
        <v>2.997698E-2</v>
      </c>
      <c r="G1678">
        <v>9.9024815799999999E-2</v>
      </c>
      <c r="H1678">
        <v>-4.7000076000000002E-3</v>
      </c>
      <c r="I1678">
        <v>2.8002593999999998</v>
      </c>
      <c r="J1678" t="s">
        <v>15</v>
      </c>
      <c r="K1678">
        <v>0</v>
      </c>
      <c r="L1678">
        <v>21</v>
      </c>
      <c r="M1678">
        <v>0</v>
      </c>
    </row>
    <row r="1679" spans="1:13" x14ac:dyDescent="0.2">
      <c r="A1679">
        <v>1678</v>
      </c>
      <c r="B1679">
        <v>3</v>
      </c>
      <c r="C1679">
        <v>21</v>
      </c>
      <c r="D1679">
        <v>158699.85</v>
      </c>
      <c r="E1679">
        <v>23081.200000000001</v>
      </c>
      <c r="F1679">
        <v>3.0133645899999999E-2</v>
      </c>
      <c r="G1679">
        <v>9.9463269199999996E-2</v>
      </c>
      <c r="H1679">
        <v>-4.7001602000000002E-3</v>
      </c>
      <c r="I1679">
        <v>2.7972076000000001</v>
      </c>
      <c r="J1679" t="s">
        <v>15</v>
      </c>
      <c r="K1679">
        <v>0</v>
      </c>
      <c r="L1679">
        <v>21</v>
      </c>
      <c r="M1679">
        <v>0</v>
      </c>
    </row>
    <row r="1680" spans="1:13" x14ac:dyDescent="0.2">
      <c r="A1680">
        <v>1679</v>
      </c>
      <c r="B1680">
        <v>3</v>
      </c>
      <c r="C1680">
        <v>21</v>
      </c>
      <c r="D1680">
        <v>158819.85</v>
      </c>
      <c r="E1680">
        <v>23201.200000000001</v>
      </c>
      <c r="F1680">
        <v>3.0290311899999998E-2</v>
      </c>
      <c r="G1680">
        <v>9.9901190500000001E-2</v>
      </c>
      <c r="H1680">
        <v>-4.7000076000000002E-3</v>
      </c>
      <c r="I1680">
        <v>2.7933928400000001</v>
      </c>
      <c r="J1680" t="s">
        <v>15</v>
      </c>
      <c r="K1680">
        <v>0</v>
      </c>
      <c r="L1680">
        <v>21</v>
      </c>
      <c r="M1680">
        <v>0</v>
      </c>
    </row>
    <row r="1681" spans="1:13" x14ac:dyDescent="0.2">
      <c r="A1681">
        <v>1680</v>
      </c>
      <c r="B1681">
        <v>3</v>
      </c>
      <c r="C1681">
        <v>21</v>
      </c>
      <c r="D1681">
        <v>158939.85</v>
      </c>
      <c r="E1681">
        <v>23321.200000000001</v>
      </c>
      <c r="F1681">
        <v>3.04469778E-2</v>
      </c>
      <c r="G1681">
        <v>0.100338572</v>
      </c>
      <c r="H1681">
        <v>-4.7000076000000002E-3</v>
      </c>
      <c r="I1681">
        <v>2.7903410399999999</v>
      </c>
      <c r="J1681" t="s">
        <v>15</v>
      </c>
      <c r="K1681">
        <v>0</v>
      </c>
      <c r="L1681">
        <v>21</v>
      </c>
      <c r="M1681">
        <v>0</v>
      </c>
    </row>
    <row r="1682" spans="1:13" x14ac:dyDescent="0.2">
      <c r="A1682">
        <v>1681</v>
      </c>
      <c r="B1682">
        <v>3</v>
      </c>
      <c r="C1682">
        <v>21</v>
      </c>
      <c r="D1682">
        <v>159059.85</v>
      </c>
      <c r="E1682">
        <v>23441.200000000001</v>
      </c>
      <c r="F1682">
        <v>3.0603643699999999E-2</v>
      </c>
      <c r="G1682">
        <v>0.10077541969999999</v>
      </c>
      <c r="H1682">
        <v>-4.6999312999999997E-3</v>
      </c>
      <c r="I1682">
        <v>2.7866788699999998</v>
      </c>
      <c r="J1682" t="s">
        <v>15</v>
      </c>
      <c r="K1682">
        <v>0</v>
      </c>
      <c r="L1682">
        <v>21</v>
      </c>
      <c r="M1682">
        <v>0</v>
      </c>
    </row>
    <row r="1683" spans="1:13" x14ac:dyDescent="0.2">
      <c r="A1683">
        <v>1682</v>
      </c>
      <c r="B1683">
        <v>3</v>
      </c>
      <c r="C1683">
        <v>21</v>
      </c>
      <c r="D1683">
        <v>159179.85</v>
      </c>
      <c r="E1683">
        <v>23561.200000000001</v>
      </c>
      <c r="F1683">
        <v>3.0760309600000001E-2</v>
      </c>
      <c r="G1683">
        <v>0.10121173209999999</v>
      </c>
      <c r="H1683">
        <v>-4.7000838999999997E-3</v>
      </c>
      <c r="I1683">
        <v>2.7833218899999999</v>
      </c>
      <c r="J1683" t="s">
        <v>15</v>
      </c>
      <c r="K1683">
        <v>0</v>
      </c>
      <c r="L1683">
        <v>21</v>
      </c>
      <c r="M1683">
        <v>0</v>
      </c>
    </row>
    <row r="1684" spans="1:13" x14ac:dyDescent="0.2">
      <c r="A1684">
        <v>1683</v>
      </c>
      <c r="B1684">
        <v>3</v>
      </c>
      <c r="C1684">
        <v>21</v>
      </c>
      <c r="D1684">
        <v>159299.85</v>
      </c>
      <c r="E1684">
        <v>23681.200000000001</v>
      </c>
      <c r="F1684">
        <v>3.0916975499999999E-2</v>
      </c>
      <c r="G1684">
        <v>0.1016475012</v>
      </c>
      <c r="H1684">
        <v>-4.7000076000000002E-3</v>
      </c>
      <c r="I1684">
        <v>2.7796597200000002</v>
      </c>
      <c r="J1684" t="s">
        <v>15</v>
      </c>
      <c r="K1684">
        <v>0</v>
      </c>
      <c r="L1684">
        <v>21</v>
      </c>
      <c r="M1684">
        <v>0</v>
      </c>
    </row>
    <row r="1685" spans="1:13" x14ac:dyDescent="0.2">
      <c r="A1685">
        <v>1684</v>
      </c>
      <c r="B1685">
        <v>3</v>
      </c>
      <c r="C1685">
        <v>21</v>
      </c>
      <c r="D1685">
        <v>159419.85</v>
      </c>
      <c r="E1685">
        <v>23801.200000000001</v>
      </c>
      <c r="F1685">
        <v>3.1073641400000001E-2</v>
      </c>
      <c r="G1685">
        <v>0.1020827358</v>
      </c>
      <c r="H1685">
        <v>-4.6999312999999997E-3</v>
      </c>
      <c r="I1685">
        <v>2.7764553300000001</v>
      </c>
      <c r="J1685" t="s">
        <v>15</v>
      </c>
      <c r="K1685">
        <v>0</v>
      </c>
      <c r="L1685">
        <v>21</v>
      </c>
      <c r="M1685">
        <v>0</v>
      </c>
    </row>
    <row r="1686" spans="1:13" x14ac:dyDescent="0.2">
      <c r="A1686">
        <v>1685</v>
      </c>
      <c r="B1686">
        <v>3</v>
      </c>
      <c r="C1686">
        <v>21</v>
      </c>
      <c r="D1686">
        <v>159539.85</v>
      </c>
      <c r="E1686">
        <v>23921.200000000001</v>
      </c>
      <c r="F1686">
        <v>3.1230307299999999E-2</v>
      </c>
      <c r="G1686">
        <v>0.10251743520000001</v>
      </c>
      <c r="H1686">
        <v>-4.6997786999999997E-3</v>
      </c>
      <c r="I1686">
        <v>2.7729457499999999</v>
      </c>
      <c r="J1686" t="s">
        <v>15</v>
      </c>
      <c r="K1686">
        <v>0</v>
      </c>
      <c r="L1686">
        <v>21</v>
      </c>
      <c r="M1686">
        <v>0</v>
      </c>
    </row>
    <row r="1687" spans="1:13" x14ac:dyDescent="0.2">
      <c r="A1687">
        <v>1686</v>
      </c>
      <c r="B1687">
        <v>3</v>
      </c>
      <c r="C1687">
        <v>21</v>
      </c>
      <c r="D1687">
        <v>159659.85</v>
      </c>
      <c r="E1687">
        <v>24041.200000000001</v>
      </c>
      <c r="F1687">
        <v>3.1386973200000001E-2</v>
      </c>
      <c r="G1687">
        <v>0.1029515959</v>
      </c>
      <c r="H1687">
        <v>-4.7000076000000002E-3</v>
      </c>
      <c r="I1687">
        <v>2.7695887699999999</v>
      </c>
      <c r="J1687" t="s">
        <v>15</v>
      </c>
      <c r="K1687">
        <v>0</v>
      </c>
      <c r="L1687">
        <v>21</v>
      </c>
      <c r="M1687">
        <v>0</v>
      </c>
    </row>
    <row r="1688" spans="1:13" x14ac:dyDescent="0.2">
      <c r="A1688">
        <v>1687</v>
      </c>
      <c r="B1688">
        <v>3</v>
      </c>
      <c r="C1688">
        <v>21</v>
      </c>
      <c r="D1688">
        <v>159779.85</v>
      </c>
      <c r="E1688">
        <v>24161.200000000001</v>
      </c>
      <c r="F1688">
        <v>3.1543639200000001E-2</v>
      </c>
      <c r="G1688">
        <v>0.1033852227</v>
      </c>
      <c r="H1688">
        <v>-4.7000838999999997E-3</v>
      </c>
      <c r="I1688">
        <v>2.7660791900000001</v>
      </c>
      <c r="J1688" t="s">
        <v>15</v>
      </c>
      <c r="K1688">
        <v>0</v>
      </c>
      <c r="L1688">
        <v>21</v>
      </c>
      <c r="M1688">
        <v>0</v>
      </c>
    </row>
    <row r="1689" spans="1:13" x14ac:dyDescent="0.2">
      <c r="A1689">
        <v>1688</v>
      </c>
      <c r="B1689">
        <v>3</v>
      </c>
      <c r="C1689">
        <v>21</v>
      </c>
      <c r="D1689">
        <v>159899.85</v>
      </c>
      <c r="E1689">
        <v>24281.200000000001</v>
      </c>
      <c r="F1689">
        <v>3.1700305099999999E-2</v>
      </c>
      <c r="G1689">
        <v>0.1038183146</v>
      </c>
      <c r="H1689">
        <v>-4.7000076000000002E-3</v>
      </c>
      <c r="I1689">
        <v>2.7627222100000002</v>
      </c>
      <c r="J1689" t="s">
        <v>15</v>
      </c>
      <c r="K1689">
        <v>0</v>
      </c>
      <c r="L1689">
        <v>21</v>
      </c>
      <c r="M1689">
        <v>0</v>
      </c>
    </row>
    <row r="1690" spans="1:13" x14ac:dyDescent="0.2">
      <c r="A1690">
        <v>1689</v>
      </c>
      <c r="B1690">
        <v>3</v>
      </c>
      <c r="C1690">
        <v>21</v>
      </c>
      <c r="D1690">
        <v>160019.85</v>
      </c>
      <c r="E1690">
        <v>24401.200000000001</v>
      </c>
      <c r="F1690">
        <v>3.1856970999999998E-2</v>
      </c>
      <c r="G1690">
        <v>0.1042508705</v>
      </c>
      <c r="H1690">
        <v>-4.7000838999999997E-3</v>
      </c>
      <c r="I1690">
        <v>2.7593652199999998</v>
      </c>
      <c r="J1690" t="s">
        <v>15</v>
      </c>
      <c r="K1690">
        <v>0</v>
      </c>
      <c r="L1690">
        <v>21</v>
      </c>
      <c r="M1690">
        <v>0</v>
      </c>
    </row>
    <row r="1691" spans="1:13" x14ac:dyDescent="0.2">
      <c r="A1691">
        <v>1690</v>
      </c>
      <c r="B1691">
        <v>3</v>
      </c>
      <c r="C1691">
        <v>21</v>
      </c>
      <c r="D1691">
        <v>160139.85</v>
      </c>
      <c r="E1691">
        <v>24521.200000000001</v>
      </c>
      <c r="F1691">
        <v>3.2013636900000003E-2</v>
      </c>
      <c r="G1691">
        <v>0.10468288990000001</v>
      </c>
      <c r="H1691">
        <v>-4.6998550000000002E-3</v>
      </c>
      <c r="I1691">
        <v>2.7560082399999999</v>
      </c>
      <c r="J1691" t="s">
        <v>15</v>
      </c>
      <c r="K1691">
        <v>0</v>
      </c>
      <c r="L1691">
        <v>21</v>
      </c>
      <c r="M1691">
        <v>0</v>
      </c>
    </row>
    <row r="1692" spans="1:13" x14ac:dyDescent="0.2">
      <c r="A1692">
        <v>1691</v>
      </c>
      <c r="B1692">
        <v>3</v>
      </c>
      <c r="C1692">
        <v>21</v>
      </c>
      <c r="D1692">
        <v>160259.85</v>
      </c>
      <c r="E1692">
        <v>24641.200000000001</v>
      </c>
      <c r="F1692">
        <v>3.2170302800000002E-2</v>
      </c>
      <c r="G1692">
        <v>0.1051143764</v>
      </c>
      <c r="H1692">
        <v>-4.6998550000000002E-3</v>
      </c>
      <c r="I1692">
        <v>2.7524986600000001</v>
      </c>
      <c r="J1692" t="s">
        <v>15</v>
      </c>
      <c r="K1692">
        <v>0</v>
      </c>
      <c r="L1692">
        <v>21</v>
      </c>
      <c r="M1692">
        <v>0</v>
      </c>
    </row>
    <row r="1693" spans="1:13" x14ac:dyDescent="0.2">
      <c r="A1693">
        <v>1692</v>
      </c>
      <c r="B1693">
        <v>3</v>
      </c>
      <c r="C1693">
        <v>21</v>
      </c>
      <c r="D1693">
        <v>160379.85</v>
      </c>
      <c r="E1693">
        <v>24761.200000000001</v>
      </c>
      <c r="F1693">
        <v>3.2326968800000001E-2</v>
      </c>
      <c r="G1693">
        <v>0.10554532899999999</v>
      </c>
      <c r="H1693">
        <v>-4.7000838999999997E-3</v>
      </c>
      <c r="I1693">
        <v>2.7491416800000001</v>
      </c>
      <c r="J1693" t="s">
        <v>15</v>
      </c>
      <c r="K1693">
        <v>0</v>
      </c>
      <c r="L1693">
        <v>21</v>
      </c>
      <c r="M1693">
        <v>0</v>
      </c>
    </row>
    <row r="1694" spans="1:13" x14ac:dyDescent="0.2">
      <c r="A1694">
        <v>1693</v>
      </c>
      <c r="B1694">
        <v>3</v>
      </c>
      <c r="C1694">
        <v>21</v>
      </c>
      <c r="D1694">
        <v>160499.85</v>
      </c>
      <c r="E1694">
        <v>24881.200000000001</v>
      </c>
      <c r="F1694">
        <v>3.24836347E-2</v>
      </c>
      <c r="G1694">
        <v>0.10597574780000001</v>
      </c>
      <c r="H1694">
        <v>-4.6998550000000002E-3</v>
      </c>
      <c r="I1694">
        <v>2.74547951</v>
      </c>
      <c r="J1694" t="s">
        <v>15</v>
      </c>
      <c r="K1694">
        <v>0</v>
      </c>
      <c r="L1694">
        <v>21</v>
      </c>
      <c r="M1694">
        <v>0</v>
      </c>
    </row>
    <row r="1695" spans="1:13" x14ac:dyDescent="0.2">
      <c r="A1695">
        <v>1694</v>
      </c>
      <c r="B1695">
        <v>3</v>
      </c>
      <c r="C1695">
        <v>21</v>
      </c>
      <c r="D1695">
        <v>160619.85</v>
      </c>
      <c r="E1695">
        <v>25001.200000000001</v>
      </c>
      <c r="F1695">
        <v>3.2640300599999998E-2</v>
      </c>
      <c r="G1695">
        <v>0.1064056461</v>
      </c>
      <c r="H1695">
        <v>-4.7000838999999997E-3</v>
      </c>
      <c r="I1695">
        <v>2.7425803000000002</v>
      </c>
      <c r="J1695" t="s">
        <v>15</v>
      </c>
      <c r="K1695">
        <v>0</v>
      </c>
      <c r="L1695">
        <v>21</v>
      </c>
      <c r="M1695">
        <v>0</v>
      </c>
    </row>
    <row r="1696" spans="1:13" x14ac:dyDescent="0.2">
      <c r="A1696">
        <v>1695</v>
      </c>
      <c r="B1696">
        <v>3</v>
      </c>
      <c r="C1696">
        <v>21</v>
      </c>
      <c r="D1696">
        <v>160739.85</v>
      </c>
      <c r="E1696">
        <v>25121.200000000001</v>
      </c>
      <c r="F1696">
        <v>3.2796966499999997E-2</v>
      </c>
      <c r="G1696">
        <v>0.1068350161</v>
      </c>
      <c r="H1696">
        <v>-4.6998550000000002E-3</v>
      </c>
      <c r="I1696">
        <v>2.73891814</v>
      </c>
      <c r="J1696" t="s">
        <v>15</v>
      </c>
      <c r="K1696">
        <v>0</v>
      </c>
      <c r="L1696">
        <v>21</v>
      </c>
      <c r="M1696">
        <v>0</v>
      </c>
    </row>
    <row r="1697" spans="1:13" x14ac:dyDescent="0.2">
      <c r="A1697">
        <v>1696</v>
      </c>
      <c r="B1697">
        <v>3</v>
      </c>
      <c r="C1697">
        <v>21</v>
      </c>
      <c r="D1697">
        <v>160859.85</v>
      </c>
      <c r="E1697">
        <v>25241.200000000001</v>
      </c>
      <c r="F1697">
        <v>3.2953632400000002E-2</v>
      </c>
      <c r="G1697">
        <v>0.1072638576</v>
      </c>
      <c r="H1697">
        <v>-4.7000076000000002E-3</v>
      </c>
      <c r="I1697">
        <v>2.7355611500000001</v>
      </c>
      <c r="J1697" t="s">
        <v>15</v>
      </c>
      <c r="K1697">
        <v>0</v>
      </c>
      <c r="L1697">
        <v>21</v>
      </c>
      <c r="M1697">
        <v>0</v>
      </c>
    </row>
    <row r="1698" spans="1:13" x14ac:dyDescent="0.2">
      <c r="A1698">
        <v>1697</v>
      </c>
      <c r="B1698">
        <v>3</v>
      </c>
      <c r="C1698">
        <v>21</v>
      </c>
      <c r="D1698">
        <v>160979.85</v>
      </c>
      <c r="E1698">
        <v>25361.200000000001</v>
      </c>
      <c r="F1698">
        <v>3.31102983E-2</v>
      </c>
      <c r="G1698">
        <v>0.1076921689</v>
      </c>
      <c r="H1698">
        <v>-4.7000838999999997E-3</v>
      </c>
      <c r="I1698">
        <v>2.7323567600000001</v>
      </c>
      <c r="J1698" t="s">
        <v>15</v>
      </c>
      <c r="K1698">
        <v>0</v>
      </c>
      <c r="L1698">
        <v>21</v>
      </c>
      <c r="M1698">
        <v>0</v>
      </c>
    </row>
    <row r="1699" spans="1:13" x14ac:dyDescent="0.2">
      <c r="A1699">
        <v>1698</v>
      </c>
      <c r="B1699">
        <v>3</v>
      </c>
      <c r="C1699">
        <v>21</v>
      </c>
      <c r="D1699">
        <v>161099.85</v>
      </c>
      <c r="E1699">
        <v>25481.200000000001</v>
      </c>
      <c r="F1699">
        <v>3.32669643E-2</v>
      </c>
      <c r="G1699">
        <v>0.1081199476</v>
      </c>
      <c r="H1699">
        <v>-4.6997786999999997E-3</v>
      </c>
      <c r="I1699">
        <v>2.7291523600000001</v>
      </c>
      <c r="J1699" t="s">
        <v>15</v>
      </c>
      <c r="K1699">
        <v>0</v>
      </c>
      <c r="L1699">
        <v>21</v>
      </c>
      <c r="M1699">
        <v>0</v>
      </c>
    </row>
    <row r="1700" spans="1:13" x14ac:dyDescent="0.2">
      <c r="A1700">
        <v>1699</v>
      </c>
      <c r="B1700">
        <v>3</v>
      </c>
      <c r="C1700">
        <v>21</v>
      </c>
      <c r="D1700">
        <v>161219.85</v>
      </c>
      <c r="E1700">
        <v>25601.200000000001</v>
      </c>
      <c r="F1700">
        <v>3.3423630199999999E-2</v>
      </c>
      <c r="G1700">
        <v>0.108547199</v>
      </c>
      <c r="H1700">
        <v>-4.7002364999999997E-3</v>
      </c>
      <c r="I1700">
        <v>2.7254901999999999</v>
      </c>
      <c r="J1700" t="s">
        <v>15</v>
      </c>
      <c r="K1700">
        <v>0</v>
      </c>
      <c r="L1700">
        <v>21</v>
      </c>
      <c r="M1700">
        <v>0</v>
      </c>
    </row>
    <row r="1701" spans="1:13" x14ac:dyDescent="0.2">
      <c r="A1701">
        <v>1700</v>
      </c>
      <c r="B1701">
        <v>3</v>
      </c>
      <c r="C1701">
        <v>21</v>
      </c>
      <c r="D1701">
        <v>161339.85</v>
      </c>
      <c r="E1701">
        <v>25721.200000000001</v>
      </c>
      <c r="F1701">
        <v>3.3580296099999997E-2</v>
      </c>
      <c r="G1701">
        <v>0.1089739249</v>
      </c>
      <c r="H1701">
        <v>-4.7000838999999997E-3</v>
      </c>
      <c r="I1701">
        <v>2.7222857999999999</v>
      </c>
      <c r="J1701" t="s">
        <v>15</v>
      </c>
      <c r="K1701">
        <v>0</v>
      </c>
      <c r="L1701">
        <v>21</v>
      </c>
      <c r="M1701">
        <v>0</v>
      </c>
    </row>
    <row r="1702" spans="1:13" x14ac:dyDescent="0.2">
      <c r="A1702">
        <v>1701</v>
      </c>
      <c r="B1702">
        <v>3</v>
      </c>
      <c r="C1702">
        <v>21</v>
      </c>
      <c r="D1702">
        <v>161459.85</v>
      </c>
      <c r="E1702">
        <v>25841.200000000001</v>
      </c>
      <c r="F1702">
        <v>3.3736962000000002E-2</v>
      </c>
      <c r="G1702">
        <v>0.1094001201</v>
      </c>
      <c r="H1702">
        <v>-4.7000838999999997E-3</v>
      </c>
      <c r="I1702">
        <v>2.7189288199999999</v>
      </c>
      <c r="J1702" t="s">
        <v>15</v>
      </c>
      <c r="K1702">
        <v>0</v>
      </c>
      <c r="L1702">
        <v>21</v>
      </c>
      <c r="M1702">
        <v>0</v>
      </c>
    </row>
    <row r="1703" spans="1:13" x14ac:dyDescent="0.2">
      <c r="A1703">
        <v>1702</v>
      </c>
      <c r="B1703">
        <v>3</v>
      </c>
      <c r="C1703">
        <v>21</v>
      </c>
      <c r="D1703">
        <v>161579.85</v>
      </c>
      <c r="E1703">
        <v>25961.200000000001</v>
      </c>
      <c r="F1703">
        <v>3.3893627900000001E-2</v>
      </c>
      <c r="G1703">
        <v>0.1098257861</v>
      </c>
      <c r="H1703">
        <v>-4.6999312999999997E-3</v>
      </c>
      <c r="I1703">
        <v>2.7152666499999998</v>
      </c>
      <c r="J1703" t="s">
        <v>15</v>
      </c>
      <c r="K1703">
        <v>0</v>
      </c>
      <c r="L1703">
        <v>21</v>
      </c>
      <c r="M1703">
        <v>0</v>
      </c>
    </row>
    <row r="1704" spans="1:13" x14ac:dyDescent="0.2">
      <c r="A1704">
        <v>1703</v>
      </c>
      <c r="B1704">
        <v>3</v>
      </c>
      <c r="C1704">
        <v>21</v>
      </c>
      <c r="D1704">
        <v>161699.85</v>
      </c>
      <c r="E1704">
        <v>26081.200000000001</v>
      </c>
      <c r="F1704">
        <v>3.4050293799999999E-2</v>
      </c>
      <c r="G1704">
        <v>0.1102509268</v>
      </c>
      <c r="H1704">
        <v>-4.7001602000000002E-3</v>
      </c>
      <c r="I1704">
        <v>2.7120622600000002</v>
      </c>
      <c r="J1704" t="s">
        <v>15</v>
      </c>
      <c r="K1704">
        <v>0</v>
      </c>
      <c r="L1704">
        <v>21</v>
      </c>
      <c r="M1704">
        <v>0</v>
      </c>
    </row>
    <row r="1705" spans="1:13" x14ac:dyDescent="0.2">
      <c r="A1705">
        <v>1704</v>
      </c>
      <c r="B1705">
        <v>3</v>
      </c>
      <c r="C1705">
        <v>21</v>
      </c>
      <c r="D1705">
        <v>161819.85</v>
      </c>
      <c r="E1705">
        <v>26201.200000000001</v>
      </c>
      <c r="F1705">
        <v>3.4206959799999999E-2</v>
      </c>
      <c r="G1705">
        <v>0.11067553989999999</v>
      </c>
      <c r="H1705">
        <v>-4.7001602000000002E-3</v>
      </c>
      <c r="I1705">
        <v>2.7087052699999998</v>
      </c>
      <c r="J1705" t="s">
        <v>15</v>
      </c>
      <c r="K1705">
        <v>0</v>
      </c>
      <c r="L1705">
        <v>21</v>
      </c>
      <c r="M1705">
        <v>0</v>
      </c>
    </row>
    <row r="1706" spans="1:13" x14ac:dyDescent="0.2">
      <c r="A1706">
        <v>1705</v>
      </c>
      <c r="B1706">
        <v>3</v>
      </c>
      <c r="C1706">
        <v>21</v>
      </c>
      <c r="D1706">
        <v>161939.85</v>
      </c>
      <c r="E1706">
        <v>26321.200000000001</v>
      </c>
      <c r="F1706">
        <v>3.4363625699999997E-2</v>
      </c>
      <c r="G1706">
        <v>0.11109962769999999</v>
      </c>
      <c r="H1706">
        <v>-4.7000076000000002E-3</v>
      </c>
      <c r="I1706">
        <v>2.7051957</v>
      </c>
      <c r="J1706" t="s">
        <v>15</v>
      </c>
      <c r="K1706">
        <v>0</v>
      </c>
      <c r="L1706">
        <v>21</v>
      </c>
      <c r="M1706">
        <v>0</v>
      </c>
    </row>
    <row r="1707" spans="1:13" x14ac:dyDescent="0.2">
      <c r="A1707">
        <v>1706</v>
      </c>
      <c r="B1707">
        <v>3</v>
      </c>
      <c r="C1707">
        <v>21</v>
      </c>
      <c r="D1707">
        <v>162059.85</v>
      </c>
      <c r="E1707">
        <v>26441.200000000001</v>
      </c>
      <c r="F1707">
        <v>3.4520291600000003E-2</v>
      </c>
      <c r="G1707">
        <v>0.1115231913</v>
      </c>
      <c r="H1707">
        <v>-4.6999312999999997E-3</v>
      </c>
      <c r="I1707">
        <v>2.7018387100000001</v>
      </c>
      <c r="J1707" t="s">
        <v>15</v>
      </c>
      <c r="K1707">
        <v>0</v>
      </c>
      <c r="L1707">
        <v>21</v>
      </c>
      <c r="M1707">
        <v>0</v>
      </c>
    </row>
    <row r="1708" spans="1:13" x14ac:dyDescent="0.2">
      <c r="A1708">
        <v>1707</v>
      </c>
      <c r="B1708">
        <v>3</v>
      </c>
      <c r="C1708">
        <v>21</v>
      </c>
      <c r="D1708">
        <v>162179.85</v>
      </c>
      <c r="E1708">
        <v>26561.200000000001</v>
      </c>
      <c r="F1708">
        <v>3.4676957500000001E-2</v>
      </c>
      <c r="G1708">
        <v>0.1119462257</v>
      </c>
      <c r="H1708">
        <v>-4.7001602000000002E-3</v>
      </c>
      <c r="I1708">
        <v>2.69863432</v>
      </c>
      <c r="J1708" t="s">
        <v>15</v>
      </c>
      <c r="K1708">
        <v>0</v>
      </c>
      <c r="L1708">
        <v>21</v>
      </c>
      <c r="M1708">
        <v>0</v>
      </c>
    </row>
    <row r="1709" spans="1:13" x14ac:dyDescent="0.2">
      <c r="A1709">
        <v>1708</v>
      </c>
      <c r="B1709">
        <v>3</v>
      </c>
      <c r="C1709">
        <v>21</v>
      </c>
      <c r="D1709">
        <v>162299.85</v>
      </c>
      <c r="E1709">
        <v>26681.200000000001</v>
      </c>
      <c r="F1709">
        <v>3.4833623399999999E-2</v>
      </c>
      <c r="G1709">
        <v>0.1123687367</v>
      </c>
      <c r="H1709">
        <v>-4.7000838999999997E-3</v>
      </c>
      <c r="I1709">
        <v>2.6951247399999998</v>
      </c>
      <c r="J1709" t="s">
        <v>15</v>
      </c>
      <c r="K1709">
        <v>0</v>
      </c>
      <c r="L1709">
        <v>21</v>
      </c>
      <c r="M1709">
        <v>0</v>
      </c>
    </row>
    <row r="1710" spans="1:13" x14ac:dyDescent="0.2">
      <c r="A1710">
        <v>1709</v>
      </c>
      <c r="B1710">
        <v>3</v>
      </c>
      <c r="C1710">
        <v>21</v>
      </c>
      <c r="D1710">
        <v>162419.85</v>
      </c>
      <c r="E1710">
        <v>26801.200000000001</v>
      </c>
      <c r="F1710">
        <v>3.4990289299999998E-2</v>
      </c>
      <c r="G1710">
        <v>0.1127907268</v>
      </c>
      <c r="H1710">
        <v>-4.6999312999999997E-3</v>
      </c>
      <c r="I1710">
        <v>2.6920729400000001</v>
      </c>
      <c r="J1710" t="s">
        <v>15</v>
      </c>
      <c r="K1710">
        <v>0</v>
      </c>
      <c r="L1710">
        <v>21</v>
      </c>
      <c r="M1710">
        <v>0</v>
      </c>
    </row>
    <row r="1711" spans="1:13" x14ac:dyDescent="0.2">
      <c r="A1711">
        <v>1710</v>
      </c>
      <c r="B1711">
        <v>3</v>
      </c>
      <c r="C1711">
        <v>21</v>
      </c>
      <c r="D1711">
        <v>162539.85</v>
      </c>
      <c r="E1711">
        <v>26921.200000000001</v>
      </c>
      <c r="F1711">
        <v>3.5146955299999998E-2</v>
      </c>
      <c r="G1711">
        <v>0.1132121952</v>
      </c>
      <c r="H1711">
        <v>-4.7001602000000002E-3</v>
      </c>
      <c r="I1711">
        <v>2.6885633599999998</v>
      </c>
      <c r="J1711" t="s">
        <v>15</v>
      </c>
      <c r="K1711">
        <v>0</v>
      </c>
      <c r="L1711">
        <v>21</v>
      </c>
      <c r="M1711">
        <v>0</v>
      </c>
    </row>
    <row r="1712" spans="1:13" x14ac:dyDescent="0.2">
      <c r="A1712">
        <v>1711</v>
      </c>
      <c r="B1712">
        <v>3</v>
      </c>
      <c r="C1712">
        <v>21</v>
      </c>
      <c r="D1712">
        <v>162659.85</v>
      </c>
      <c r="E1712">
        <v>27041.200000000001</v>
      </c>
      <c r="F1712">
        <v>3.5303621200000003E-2</v>
      </c>
      <c r="G1712">
        <v>0.11363313780000001</v>
      </c>
      <c r="H1712">
        <v>-4.7000076000000002E-3</v>
      </c>
      <c r="I1712">
        <v>2.6852063799999999</v>
      </c>
      <c r="J1712" t="s">
        <v>15</v>
      </c>
      <c r="K1712">
        <v>0</v>
      </c>
      <c r="L1712">
        <v>21</v>
      </c>
      <c r="M1712">
        <v>0</v>
      </c>
    </row>
    <row r="1713" spans="1:13" x14ac:dyDescent="0.2">
      <c r="A1713">
        <v>1712</v>
      </c>
      <c r="B1713">
        <v>3</v>
      </c>
      <c r="C1713">
        <v>21</v>
      </c>
      <c r="D1713">
        <v>162779.85</v>
      </c>
      <c r="E1713">
        <v>27161.200000000001</v>
      </c>
      <c r="F1713">
        <v>3.5460287100000001E-2</v>
      </c>
      <c r="G1713">
        <v>0.1140535537</v>
      </c>
      <c r="H1713">
        <v>-4.6997786999999997E-3</v>
      </c>
      <c r="I1713">
        <v>2.68184939</v>
      </c>
      <c r="J1713" t="s">
        <v>15</v>
      </c>
      <c r="K1713">
        <v>0</v>
      </c>
      <c r="L1713">
        <v>21</v>
      </c>
      <c r="M1713">
        <v>0</v>
      </c>
    </row>
    <row r="1714" spans="1:13" x14ac:dyDescent="0.2">
      <c r="A1714">
        <v>1713</v>
      </c>
      <c r="B1714">
        <v>3</v>
      </c>
      <c r="C1714">
        <v>21</v>
      </c>
      <c r="D1714">
        <v>162899.85</v>
      </c>
      <c r="E1714">
        <v>27281.200000000001</v>
      </c>
      <c r="F1714">
        <v>3.5616953E-2</v>
      </c>
      <c r="G1714">
        <v>0.11447344499999999</v>
      </c>
      <c r="H1714">
        <v>-4.6999312999999997E-3</v>
      </c>
      <c r="I1714">
        <v>2.67849241</v>
      </c>
      <c r="J1714" t="s">
        <v>15</v>
      </c>
      <c r="K1714">
        <v>0</v>
      </c>
      <c r="L1714">
        <v>21</v>
      </c>
      <c r="M1714">
        <v>0</v>
      </c>
    </row>
    <row r="1715" spans="1:13" x14ac:dyDescent="0.2">
      <c r="A1715">
        <v>1714</v>
      </c>
      <c r="B1715">
        <v>3</v>
      </c>
      <c r="C1715">
        <v>21</v>
      </c>
      <c r="D1715">
        <v>163019.85</v>
      </c>
      <c r="E1715">
        <v>27401.200000000001</v>
      </c>
      <c r="F1715">
        <v>3.5773618899999998E-2</v>
      </c>
      <c r="G1715">
        <v>0.11489281</v>
      </c>
      <c r="H1715">
        <v>-4.7000076000000002E-3</v>
      </c>
      <c r="I1715">
        <v>2.6751354200000002</v>
      </c>
      <c r="J1715" t="s">
        <v>15</v>
      </c>
      <c r="K1715">
        <v>0</v>
      </c>
      <c r="L1715">
        <v>21</v>
      </c>
      <c r="M1715">
        <v>0</v>
      </c>
    </row>
    <row r="1716" spans="1:13" x14ac:dyDescent="0.2">
      <c r="A1716">
        <v>1715</v>
      </c>
      <c r="B1716">
        <v>3</v>
      </c>
      <c r="C1716">
        <v>21</v>
      </c>
      <c r="D1716">
        <v>163139.85</v>
      </c>
      <c r="E1716">
        <v>27521.200000000001</v>
      </c>
      <c r="F1716">
        <v>3.5930284899999998E-2</v>
      </c>
      <c r="G1716">
        <v>0.1153116471</v>
      </c>
      <c r="H1716">
        <v>-4.7000076000000002E-3</v>
      </c>
      <c r="I1716">
        <v>2.6716258499999999</v>
      </c>
      <c r="J1716" t="s">
        <v>15</v>
      </c>
      <c r="K1716">
        <v>0</v>
      </c>
      <c r="L1716">
        <v>21</v>
      </c>
      <c r="M1716">
        <v>0</v>
      </c>
    </row>
    <row r="1717" spans="1:13" x14ac:dyDescent="0.2">
      <c r="A1717">
        <v>1716</v>
      </c>
      <c r="B1717">
        <v>3</v>
      </c>
      <c r="C1717">
        <v>21</v>
      </c>
      <c r="D1717">
        <v>163259.85</v>
      </c>
      <c r="E1717">
        <v>27641.200000000001</v>
      </c>
      <c r="F1717">
        <v>3.6086950800000003E-2</v>
      </c>
      <c r="G1717">
        <v>0.11572995630000001</v>
      </c>
      <c r="H1717">
        <v>-4.7001602000000002E-3</v>
      </c>
      <c r="I1717">
        <v>2.66826886</v>
      </c>
      <c r="J1717" t="s">
        <v>15</v>
      </c>
      <c r="K1717">
        <v>0</v>
      </c>
      <c r="L1717">
        <v>21</v>
      </c>
      <c r="M1717">
        <v>0</v>
      </c>
    </row>
    <row r="1718" spans="1:13" x14ac:dyDescent="0.2">
      <c r="A1718">
        <v>1717</v>
      </c>
      <c r="B1718">
        <v>3</v>
      </c>
      <c r="C1718">
        <v>21</v>
      </c>
      <c r="D1718">
        <v>163379.85</v>
      </c>
      <c r="E1718">
        <v>27761.200000000001</v>
      </c>
      <c r="F1718">
        <v>3.6243616700000002E-2</v>
      </c>
      <c r="G1718">
        <v>0.1161477387</v>
      </c>
      <c r="H1718">
        <v>-4.6997786999999997E-3</v>
      </c>
      <c r="I1718">
        <v>2.6652170599999998</v>
      </c>
      <c r="J1718" t="s">
        <v>15</v>
      </c>
      <c r="K1718">
        <v>0</v>
      </c>
      <c r="L1718">
        <v>21</v>
      </c>
      <c r="M1718">
        <v>0</v>
      </c>
    </row>
    <row r="1719" spans="1:13" x14ac:dyDescent="0.2">
      <c r="A1719">
        <v>1718</v>
      </c>
      <c r="B1719">
        <v>3</v>
      </c>
      <c r="C1719">
        <v>21</v>
      </c>
      <c r="D1719">
        <v>163499.85</v>
      </c>
      <c r="E1719">
        <v>27881.200000000001</v>
      </c>
      <c r="F1719">
        <v>3.64002826E-2</v>
      </c>
      <c r="G1719">
        <v>0.11656500309999999</v>
      </c>
      <c r="H1719">
        <v>-4.7001602000000002E-3</v>
      </c>
      <c r="I1719">
        <v>2.6618600699999999</v>
      </c>
      <c r="J1719" t="s">
        <v>15</v>
      </c>
      <c r="K1719">
        <v>0</v>
      </c>
      <c r="L1719">
        <v>21</v>
      </c>
      <c r="M1719">
        <v>0</v>
      </c>
    </row>
    <row r="1720" spans="1:13" x14ac:dyDescent="0.2">
      <c r="A1720">
        <v>1719</v>
      </c>
      <c r="B1720">
        <v>3</v>
      </c>
      <c r="C1720">
        <v>21</v>
      </c>
      <c r="D1720">
        <v>163619.85</v>
      </c>
      <c r="E1720">
        <v>28001.200000000001</v>
      </c>
      <c r="F1720">
        <v>3.6556948499999999E-2</v>
      </c>
      <c r="G1720">
        <v>0.11698174240000001</v>
      </c>
      <c r="H1720">
        <v>-4.6997786999999997E-3</v>
      </c>
      <c r="I1720">
        <v>2.6581979100000002</v>
      </c>
      <c r="J1720" t="s">
        <v>15</v>
      </c>
      <c r="K1720">
        <v>0</v>
      </c>
      <c r="L1720">
        <v>21</v>
      </c>
      <c r="M1720">
        <v>0</v>
      </c>
    </row>
    <row r="1721" spans="1:13" x14ac:dyDescent="0.2">
      <c r="A1721">
        <v>1720</v>
      </c>
      <c r="B1721">
        <v>3</v>
      </c>
      <c r="C1721">
        <v>21</v>
      </c>
      <c r="D1721">
        <v>163739.85</v>
      </c>
      <c r="E1721">
        <v>28121.200000000001</v>
      </c>
      <c r="F1721">
        <v>3.6713614399999997E-2</v>
      </c>
      <c r="G1721">
        <v>0.11739796030000001</v>
      </c>
      <c r="H1721">
        <v>-4.6998550000000002E-3</v>
      </c>
      <c r="I1721">
        <v>2.65514611</v>
      </c>
      <c r="J1721" t="s">
        <v>15</v>
      </c>
      <c r="K1721">
        <v>0</v>
      </c>
      <c r="L1721">
        <v>21</v>
      </c>
      <c r="M1721">
        <v>0</v>
      </c>
    </row>
    <row r="1722" spans="1:13" x14ac:dyDescent="0.2">
      <c r="A1722">
        <v>1721</v>
      </c>
      <c r="B1722">
        <v>3</v>
      </c>
      <c r="C1722">
        <v>21</v>
      </c>
      <c r="D1722">
        <v>163859.85</v>
      </c>
      <c r="E1722">
        <v>28241.200000000001</v>
      </c>
      <c r="F1722">
        <v>3.6870280399999997E-2</v>
      </c>
      <c r="G1722">
        <v>0.11781364800000001</v>
      </c>
      <c r="H1722">
        <v>-4.7000838999999997E-3</v>
      </c>
      <c r="I1722">
        <v>2.6517891200000001</v>
      </c>
      <c r="J1722" t="s">
        <v>15</v>
      </c>
      <c r="K1722">
        <v>0</v>
      </c>
      <c r="L1722">
        <v>21</v>
      </c>
      <c r="M1722">
        <v>0</v>
      </c>
    </row>
    <row r="1723" spans="1:13" x14ac:dyDescent="0.2">
      <c r="A1723">
        <v>1722</v>
      </c>
      <c r="B1723">
        <v>3</v>
      </c>
      <c r="C1723">
        <v>21</v>
      </c>
      <c r="D1723">
        <v>163979.85</v>
      </c>
      <c r="E1723">
        <v>28361.200000000001</v>
      </c>
      <c r="F1723">
        <v>3.7026946300000002E-2</v>
      </c>
      <c r="G1723">
        <v>0.11822880719999999</v>
      </c>
      <c r="H1723">
        <v>-4.7000076000000002E-3</v>
      </c>
      <c r="I1723">
        <v>2.6485847300000001</v>
      </c>
      <c r="J1723" t="s">
        <v>15</v>
      </c>
      <c r="K1723">
        <v>0</v>
      </c>
      <c r="L1723">
        <v>21</v>
      </c>
      <c r="M1723">
        <v>0</v>
      </c>
    </row>
    <row r="1724" spans="1:13" x14ac:dyDescent="0.2">
      <c r="A1724">
        <v>1723</v>
      </c>
      <c r="B1724">
        <v>3</v>
      </c>
      <c r="C1724">
        <v>21</v>
      </c>
      <c r="D1724">
        <v>164099.85</v>
      </c>
      <c r="E1724">
        <v>28481.200000000001</v>
      </c>
      <c r="F1724">
        <v>3.7183612200000001E-2</v>
      </c>
      <c r="G1724">
        <v>0.11864343419999999</v>
      </c>
      <c r="H1724">
        <v>-4.6999312999999997E-3</v>
      </c>
      <c r="I1724">
        <v>2.6449225599999999</v>
      </c>
      <c r="J1724" t="s">
        <v>15</v>
      </c>
      <c r="K1724">
        <v>0</v>
      </c>
      <c r="L1724">
        <v>21</v>
      </c>
      <c r="M1724">
        <v>0</v>
      </c>
    </row>
    <row r="1725" spans="1:13" x14ac:dyDescent="0.2">
      <c r="A1725">
        <v>1724</v>
      </c>
      <c r="B1725">
        <v>3</v>
      </c>
      <c r="C1725">
        <v>21</v>
      </c>
      <c r="D1725">
        <v>164219.85</v>
      </c>
      <c r="E1725">
        <v>28601.200000000001</v>
      </c>
      <c r="F1725">
        <v>3.7340278099999999E-2</v>
      </c>
      <c r="G1725">
        <v>0.1190575291</v>
      </c>
      <c r="H1725">
        <v>-4.6997786999999997E-3</v>
      </c>
      <c r="I1725">
        <v>2.64156558</v>
      </c>
      <c r="J1725" t="s">
        <v>15</v>
      </c>
      <c r="K1725">
        <v>0</v>
      </c>
      <c r="L1725">
        <v>21</v>
      </c>
      <c r="M1725">
        <v>0</v>
      </c>
    </row>
    <row r="1726" spans="1:13" x14ac:dyDescent="0.2">
      <c r="A1726">
        <v>1725</v>
      </c>
      <c r="B1726">
        <v>3</v>
      </c>
      <c r="C1726">
        <v>21</v>
      </c>
      <c r="D1726">
        <v>164339.85</v>
      </c>
      <c r="E1726">
        <v>28721.200000000001</v>
      </c>
      <c r="F1726">
        <v>3.7496943999999997E-2</v>
      </c>
      <c r="G1726">
        <v>0.1194710866</v>
      </c>
      <c r="H1726">
        <v>-4.7000076000000002E-3</v>
      </c>
      <c r="I1726">
        <v>2.6379034099999998</v>
      </c>
      <c r="J1726" t="s">
        <v>15</v>
      </c>
      <c r="K1726">
        <v>0</v>
      </c>
      <c r="L1726">
        <v>21</v>
      </c>
      <c r="M1726">
        <v>0</v>
      </c>
    </row>
    <row r="1727" spans="1:13" x14ac:dyDescent="0.2">
      <c r="A1727">
        <v>1726</v>
      </c>
      <c r="B1727">
        <v>3</v>
      </c>
      <c r="C1727">
        <v>21</v>
      </c>
      <c r="D1727">
        <v>164459.85</v>
      </c>
      <c r="E1727">
        <v>28841.200000000001</v>
      </c>
      <c r="F1727">
        <v>3.7653609900000003E-2</v>
      </c>
      <c r="G1727">
        <v>0.1198841098</v>
      </c>
      <c r="H1727">
        <v>-4.7000076000000002E-3</v>
      </c>
      <c r="I1727">
        <v>2.6345464299999999</v>
      </c>
      <c r="J1727" t="s">
        <v>15</v>
      </c>
      <c r="K1727">
        <v>0</v>
      </c>
      <c r="L1727">
        <v>21</v>
      </c>
      <c r="M1727">
        <v>0</v>
      </c>
    </row>
    <row r="1728" spans="1:13" x14ac:dyDescent="0.2">
      <c r="A1728">
        <v>1727</v>
      </c>
      <c r="B1728">
        <v>3</v>
      </c>
      <c r="C1728">
        <v>21</v>
      </c>
      <c r="D1728">
        <v>164579.85</v>
      </c>
      <c r="E1728">
        <v>28961.200000000001</v>
      </c>
      <c r="F1728">
        <v>3.7810275800000001E-2</v>
      </c>
      <c r="G1728">
        <v>0.1202965904</v>
      </c>
      <c r="H1728">
        <v>-4.6999312999999997E-3</v>
      </c>
      <c r="I1728">
        <v>2.6314946199999998</v>
      </c>
      <c r="J1728" t="s">
        <v>15</v>
      </c>
      <c r="K1728">
        <v>0</v>
      </c>
      <c r="L1728">
        <v>21</v>
      </c>
      <c r="M1728">
        <v>0</v>
      </c>
    </row>
    <row r="1729" spans="1:13" x14ac:dyDescent="0.2">
      <c r="A1729">
        <v>1728</v>
      </c>
      <c r="B1729">
        <v>3</v>
      </c>
      <c r="C1729">
        <v>21</v>
      </c>
      <c r="D1729">
        <v>164699.85</v>
      </c>
      <c r="E1729">
        <v>29081.200000000001</v>
      </c>
      <c r="F1729">
        <v>3.79669417E-2</v>
      </c>
      <c r="G1729">
        <v>0.1207085314</v>
      </c>
      <c r="H1729">
        <v>-4.6998550000000002E-3</v>
      </c>
      <c r="I1729">
        <v>2.62783246</v>
      </c>
      <c r="J1729" t="s">
        <v>15</v>
      </c>
      <c r="K1729">
        <v>0</v>
      </c>
      <c r="L1729">
        <v>21</v>
      </c>
      <c r="M1729">
        <v>0</v>
      </c>
    </row>
    <row r="1730" spans="1:13" x14ac:dyDescent="0.2">
      <c r="A1730">
        <v>1729</v>
      </c>
      <c r="B1730">
        <v>3</v>
      </c>
      <c r="C1730">
        <v>21</v>
      </c>
      <c r="D1730">
        <v>164819.85</v>
      </c>
      <c r="E1730">
        <v>29201.200000000001</v>
      </c>
      <c r="F1730">
        <v>3.8123607699999999E-2</v>
      </c>
      <c r="G1730">
        <v>0.1211199292</v>
      </c>
      <c r="H1730">
        <v>-4.6997786999999997E-3</v>
      </c>
      <c r="I1730">
        <v>2.6241702899999999</v>
      </c>
      <c r="J1730" t="s">
        <v>15</v>
      </c>
      <c r="K1730">
        <v>0</v>
      </c>
      <c r="L1730">
        <v>21</v>
      </c>
      <c r="M1730">
        <v>0</v>
      </c>
    </row>
    <row r="1731" spans="1:13" x14ac:dyDescent="0.2">
      <c r="A1731">
        <v>1730</v>
      </c>
      <c r="B1731">
        <v>3</v>
      </c>
      <c r="C1731">
        <v>21</v>
      </c>
      <c r="D1731">
        <v>164939.85</v>
      </c>
      <c r="E1731">
        <v>29321.200000000001</v>
      </c>
      <c r="F1731">
        <v>3.8280273599999998E-2</v>
      </c>
      <c r="G1731">
        <v>0.1215307786</v>
      </c>
      <c r="H1731">
        <v>-4.6998550000000002E-3</v>
      </c>
      <c r="I1731">
        <v>2.6209658999999998</v>
      </c>
      <c r="J1731" t="s">
        <v>15</v>
      </c>
      <c r="K1731">
        <v>0</v>
      </c>
      <c r="L1731">
        <v>21</v>
      </c>
      <c r="M1731">
        <v>0</v>
      </c>
    </row>
    <row r="1732" spans="1:13" x14ac:dyDescent="0.2">
      <c r="A1732">
        <v>1731</v>
      </c>
      <c r="B1732">
        <v>3</v>
      </c>
      <c r="C1732">
        <v>21</v>
      </c>
      <c r="D1732">
        <v>165059.85</v>
      </c>
      <c r="E1732">
        <v>29441.200000000001</v>
      </c>
      <c r="F1732">
        <v>3.8436939500000003E-2</v>
      </c>
      <c r="G1732">
        <v>0.1219410797</v>
      </c>
      <c r="H1732">
        <v>-4.6998550000000002E-3</v>
      </c>
      <c r="I1732">
        <v>2.6171511399999998</v>
      </c>
      <c r="J1732" t="s">
        <v>15</v>
      </c>
      <c r="K1732">
        <v>0</v>
      </c>
      <c r="L1732">
        <v>21</v>
      </c>
      <c r="M1732">
        <v>0</v>
      </c>
    </row>
    <row r="1733" spans="1:13" x14ac:dyDescent="0.2">
      <c r="A1733">
        <v>1732</v>
      </c>
      <c r="B1733">
        <v>3</v>
      </c>
      <c r="C1733">
        <v>21</v>
      </c>
      <c r="D1733">
        <v>165179.85</v>
      </c>
      <c r="E1733">
        <v>29561.200000000001</v>
      </c>
      <c r="F1733">
        <v>3.8593605400000001E-2</v>
      </c>
      <c r="G1733">
        <v>0.12235083369999999</v>
      </c>
      <c r="H1733">
        <v>-4.6999312999999997E-3</v>
      </c>
      <c r="I1733">
        <v>2.6137941599999999</v>
      </c>
      <c r="J1733" t="s">
        <v>15</v>
      </c>
      <c r="K1733">
        <v>0</v>
      </c>
      <c r="L1733">
        <v>21</v>
      </c>
      <c r="M1733">
        <v>0</v>
      </c>
    </row>
    <row r="1734" spans="1:13" x14ac:dyDescent="0.2">
      <c r="A1734">
        <v>1733</v>
      </c>
      <c r="B1734">
        <v>3</v>
      </c>
      <c r="C1734">
        <v>21</v>
      </c>
      <c r="D1734">
        <v>165299.85</v>
      </c>
      <c r="E1734">
        <v>29681.200000000001</v>
      </c>
      <c r="F1734">
        <v>3.87502713E-2</v>
      </c>
      <c r="G1734">
        <v>0.122760036</v>
      </c>
      <c r="H1734">
        <v>-4.6997786999999997E-3</v>
      </c>
      <c r="I1734">
        <v>2.6102845800000001</v>
      </c>
      <c r="J1734" t="s">
        <v>15</v>
      </c>
      <c r="K1734">
        <v>0</v>
      </c>
      <c r="L1734">
        <v>21</v>
      </c>
      <c r="M1734">
        <v>0</v>
      </c>
    </row>
    <row r="1735" spans="1:13" x14ac:dyDescent="0.2">
      <c r="A1735">
        <v>1734</v>
      </c>
      <c r="B1735">
        <v>3</v>
      </c>
      <c r="C1735">
        <v>21</v>
      </c>
      <c r="D1735">
        <v>165419.85</v>
      </c>
      <c r="E1735">
        <v>29801.200000000001</v>
      </c>
      <c r="F1735">
        <v>3.8906937199999998E-2</v>
      </c>
      <c r="G1735">
        <v>0.1231686835</v>
      </c>
      <c r="H1735">
        <v>-4.6998550000000002E-3</v>
      </c>
      <c r="I1735">
        <v>2.60646983</v>
      </c>
      <c r="J1735" t="s">
        <v>15</v>
      </c>
      <c r="K1735">
        <v>0</v>
      </c>
      <c r="L1735">
        <v>21</v>
      </c>
      <c r="M1735">
        <v>0</v>
      </c>
    </row>
    <row r="1736" spans="1:13" x14ac:dyDescent="0.2">
      <c r="A1736">
        <v>1735</v>
      </c>
      <c r="B1736">
        <v>3</v>
      </c>
      <c r="C1736">
        <v>21</v>
      </c>
      <c r="D1736">
        <v>165539.85</v>
      </c>
      <c r="E1736">
        <v>29921.200000000001</v>
      </c>
      <c r="F1736">
        <v>3.9063603199999998E-2</v>
      </c>
      <c r="G1736">
        <v>0.1235767727</v>
      </c>
      <c r="H1736">
        <v>-4.7000076000000002E-3</v>
      </c>
      <c r="I1736">
        <v>2.6029602500000002</v>
      </c>
      <c r="J1736" t="s">
        <v>15</v>
      </c>
      <c r="K1736">
        <v>0</v>
      </c>
      <c r="L1736">
        <v>21</v>
      </c>
      <c r="M1736">
        <v>0</v>
      </c>
    </row>
    <row r="1737" spans="1:13" x14ac:dyDescent="0.2">
      <c r="A1737">
        <v>1736</v>
      </c>
      <c r="B1737">
        <v>3</v>
      </c>
      <c r="C1737">
        <v>21</v>
      </c>
      <c r="D1737">
        <v>165659.85</v>
      </c>
      <c r="E1737">
        <v>30041.200000000001</v>
      </c>
      <c r="F1737">
        <v>3.9220269100000003E-2</v>
      </c>
      <c r="G1737">
        <v>0.1239843016</v>
      </c>
      <c r="H1737">
        <v>-4.7000076000000002E-3</v>
      </c>
      <c r="I1737">
        <v>2.5994506799999999</v>
      </c>
      <c r="J1737" t="s">
        <v>15</v>
      </c>
      <c r="K1737">
        <v>0</v>
      </c>
      <c r="L1737">
        <v>21</v>
      </c>
      <c r="M1737">
        <v>0</v>
      </c>
    </row>
    <row r="1738" spans="1:13" x14ac:dyDescent="0.2">
      <c r="A1738">
        <v>1737</v>
      </c>
      <c r="B1738">
        <v>3</v>
      </c>
      <c r="C1738">
        <v>21</v>
      </c>
      <c r="D1738">
        <v>165779.85</v>
      </c>
      <c r="E1738">
        <v>30161.200000000001</v>
      </c>
      <c r="F1738">
        <v>3.9376935000000002E-2</v>
      </c>
      <c r="G1738">
        <v>0.1243912633</v>
      </c>
      <c r="H1738">
        <v>-4.6998550000000002E-3</v>
      </c>
      <c r="I1738">
        <v>2.59609369</v>
      </c>
      <c r="J1738" t="s">
        <v>15</v>
      </c>
      <c r="K1738">
        <v>0</v>
      </c>
      <c r="L1738">
        <v>21</v>
      </c>
      <c r="M1738">
        <v>0</v>
      </c>
    </row>
    <row r="1739" spans="1:13" x14ac:dyDescent="0.2">
      <c r="A1739">
        <v>1738</v>
      </c>
      <c r="B1739">
        <v>3</v>
      </c>
      <c r="C1739">
        <v>21</v>
      </c>
      <c r="D1739">
        <v>165899.85</v>
      </c>
      <c r="E1739">
        <v>30281.200000000001</v>
      </c>
      <c r="F1739">
        <v>3.95336009E-2</v>
      </c>
      <c r="G1739">
        <v>0.1247976589</v>
      </c>
      <c r="H1739">
        <v>-4.7000838999999997E-3</v>
      </c>
      <c r="I1739">
        <v>2.59227893</v>
      </c>
      <c r="J1739" t="s">
        <v>15</v>
      </c>
      <c r="K1739">
        <v>0</v>
      </c>
      <c r="L1739">
        <v>21</v>
      </c>
      <c r="M1739">
        <v>0</v>
      </c>
    </row>
    <row r="1740" spans="1:13" x14ac:dyDescent="0.2">
      <c r="A1740">
        <v>1739</v>
      </c>
      <c r="B1740">
        <v>3</v>
      </c>
      <c r="C1740">
        <v>21</v>
      </c>
      <c r="D1740">
        <v>166019.85</v>
      </c>
      <c r="E1740">
        <v>30401.200000000001</v>
      </c>
      <c r="F1740">
        <v>3.9690266799999999E-2</v>
      </c>
      <c r="G1740">
        <v>0.12520348210000001</v>
      </c>
      <c r="H1740">
        <v>-4.6998550000000002E-3</v>
      </c>
      <c r="I1740">
        <v>2.5884641799999999</v>
      </c>
      <c r="J1740" t="s">
        <v>15</v>
      </c>
      <c r="K1740">
        <v>0</v>
      </c>
      <c r="L1740">
        <v>21</v>
      </c>
      <c r="M1740">
        <v>0</v>
      </c>
    </row>
    <row r="1741" spans="1:13" x14ac:dyDescent="0.2">
      <c r="A1741">
        <v>1740</v>
      </c>
      <c r="B1741">
        <v>3</v>
      </c>
      <c r="C1741">
        <v>21</v>
      </c>
      <c r="D1741">
        <v>166139.85</v>
      </c>
      <c r="E1741">
        <v>30521.200000000001</v>
      </c>
      <c r="F1741">
        <v>3.9846932699999997E-2</v>
      </c>
      <c r="G1741">
        <v>0.1256087296</v>
      </c>
      <c r="H1741">
        <v>-4.7001602000000002E-3</v>
      </c>
      <c r="I1741">
        <v>2.5849546000000001</v>
      </c>
      <c r="J1741" t="s">
        <v>15</v>
      </c>
      <c r="K1741">
        <v>0</v>
      </c>
      <c r="L1741">
        <v>21</v>
      </c>
      <c r="M1741">
        <v>0</v>
      </c>
    </row>
    <row r="1742" spans="1:13" x14ac:dyDescent="0.2">
      <c r="A1742">
        <v>1741</v>
      </c>
      <c r="B1742">
        <v>3</v>
      </c>
      <c r="C1742">
        <v>21</v>
      </c>
      <c r="D1742">
        <v>166259.85</v>
      </c>
      <c r="E1742">
        <v>30641.200000000001</v>
      </c>
      <c r="F1742">
        <v>4.0003598600000002E-2</v>
      </c>
      <c r="G1742">
        <v>0.1260134081</v>
      </c>
      <c r="H1742">
        <v>-4.6998550000000002E-3</v>
      </c>
      <c r="I1742">
        <v>2.58113985</v>
      </c>
      <c r="J1742" t="s">
        <v>15</v>
      </c>
      <c r="K1742">
        <v>0</v>
      </c>
      <c r="L1742">
        <v>21</v>
      </c>
      <c r="M1742">
        <v>0</v>
      </c>
    </row>
    <row r="1743" spans="1:13" x14ac:dyDescent="0.2">
      <c r="A1743">
        <v>1742</v>
      </c>
      <c r="B1743">
        <v>3</v>
      </c>
      <c r="C1743">
        <v>21</v>
      </c>
      <c r="D1743">
        <v>166379.85</v>
      </c>
      <c r="E1743">
        <v>30761.200000000001</v>
      </c>
      <c r="F1743">
        <v>4.0160264600000002E-2</v>
      </c>
      <c r="G1743">
        <v>0.12641750239999999</v>
      </c>
      <c r="H1743">
        <v>-4.7000076000000002E-3</v>
      </c>
      <c r="I1743">
        <v>2.5776302699999998</v>
      </c>
      <c r="J1743" t="s">
        <v>15</v>
      </c>
      <c r="K1743">
        <v>0</v>
      </c>
      <c r="L1743">
        <v>21</v>
      </c>
      <c r="M1743">
        <v>0</v>
      </c>
    </row>
    <row r="1744" spans="1:13" x14ac:dyDescent="0.2">
      <c r="A1744">
        <v>1743</v>
      </c>
      <c r="B1744">
        <v>3</v>
      </c>
      <c r="C1744">
        <v>21</v>
      </c>
      <c r="D1744">
        <v>166499.85</v>
      </c>
      <c r="E1744">
        <v>30881.200000000001</v>
      </c>
      <c r="F1744">
        <v>4.0316930500000001E-2</v>
      </c>
      <c r="G1744">
        <v>0.12682101170000001</v>
      </c>
      <c r="H1744">
        <v>-4.7000838999999997E-3</v>
      </c>
      <c r="I1744">
        <v>2.5738155200000001</v>
      </c>
      <c r="J1744" t="s">
        <v>15</v>
      </c>
      <c r="K1744">
        <v>0</v>
      </c>
      <c r="L1744">
        <v>21</v>
      </c>
      <c r="M1744">
        <v>0</v>
      </c>
    </row>
    <row r="1745" spans="1:13" x14ac:dyDescent="0.2">
      <c r="A1745">
        <v>1744</v>
      </c>
      <c r="B1745">
        <v>3</v>
      </c>
      <c r="C1745">
        <v>21</v>
      </c>
      <c r="D1745">
        <v>166619.85</v>
      </c>
      <c r="E1745">
        <v>31001.200000000001</v>
      </c>
      <c r="F1745">
        <v>4.0473596399999999E-2</v>
      </c>
      <c r="G1745">
        <v>0.12722393300000001</v>
      </c>
      <c r="H1745">
        <v>-4.6998550000000002E-3</v>
      </c>
      <c r="I1745">
        <v>2.5698481700000002</v>
      </c>
      <c r="J1745" t="s">
        <v>15</v>
      </c>
      <c r="K1745">
        <v>0</v>
      </c>
      <c r="L1745">
        <v>21</v>
      </c>
      <c r="M1745">
        <v>0</v>
      </c>
    </row>
    <row r="1746" spans="1:13" x14ac:dyDescent="0.2">
      <c r="A1746">
        <v>1745</v>
      </c>
      <c r="B1746">
        <v>3</v>
      </c>
      <c r="C1746">
        <v>21</v>
      </c>
      <c r="D1746">
        <v>166739.85</v>
      </c>
      <c r="E1746">
        <v>31121.200000000001</v>
      </c>
      <c r="F1746">
        <v>4.0630262299999997E-2</v>
      </c>
      <c r="G1746">
        <v>0.12762625920000001</v>
      </c>
      <c r="H1746">
        <v>-4.7001602000000002E-3</v>
      </c>
      <c r="I1746">
        <v>2.5658808299999998</v>
      </c>
      <c r="J1746" t="s">
        <v>15</v>
      </c>
      <c r="K1746">
        <v>0</v>
      </c>
      <c r="L1746">
        <v>21</v>
      </c>
      <c r="M1746">
        <v>0</v>
      </c>
    </row>
    <row r="1747" spans="1:13" x14ac:dyDescent="0.2">
      <c r="A1747">
        <v>1746</v>
      </c>
      <c r="B1747">
        <v>3</v>
      </c>
      <c r="C1747">
        <v>21</v>
      </c>
      <c r="D1747">
        <v>166859.85</v>
      </c>
      <c r="E1747">
        <v>31241.200000000001</v>
      </c>
      <c r="F1747">
        <v>4.0786928200000003E-2</v>
      </c>
      <c r="G1747">
        <v>0.12802798109999999</v>
      </c>
      <c r="H1747">
        <v>-4.7000838999999997E-3</v>
      </c>
      <c r="I1747">
        <v>2.5622186600000001</v>
      </c>
      <c r="J1747" t="s">
        <v>15</v>
      </c>
      <c r="K1747">
        <v>0</v>
      </c>
      <c r="L1747">
        <v>21</v>
      </c>
      <c r="M1747">
        <v>0</v>
      </c>
    </row>
    <row r="1748" spans="1:13" x14ac:dyDescent="0.2">
      <c r="A1748">
        <v>1747</v>
      </c>
      <c r="B1748">
        <v>3</v>
      </c>
      <c r="C1748">
        <v>21</v>
      </c>
      <c r="D1748">
        <v>166979.85</v>
      </c>
      <c r="E1748">
        <v>31361.200000000001</v>
      </c>
      <c r="F1748">
        <v>4.0943594100000001E-2</v>
      </c>
      <c r="G1748">
        <v>0.1284291004</v>
      </c>
      <c r="H1748">
        <v>-4.7000838999999997E-3</v>
      </c>
      <c r="I1748">
        <v>2.55840391</v>
      </c>
      <c r="J1748" t="s">
        <v>15</v>
      </c>
      <c r="K1748">
        <v>0</v>
      </c>
      <c r="L1748">
        <v>21</v>
      </c>
      <c r="M1748">
        <v>0</v>
      </c>
    </row>
    <row r="1749" spans="1:13" x14ac:dyDescent="0.2">
      <c r="A1749">
        <v>1748</v>
      </c>
      <c r="B1749">
        <v>3</v>
      </c>
      <c r="C1749">
        <v>21</v>
      </c>
      <c r="D1749">
        <v>167099.85</v>
      </c>
      <c r="E1749">
        <v>31481.200000000001</v>
      </c>
      <c r="F1749">
        <v>4.1100260100000001E-2</v>
      </c>
      <c r="G1749">
        <v>0.12882961409999999</v>
      </c>
      <c r="H1749">
        <v>-4.6998550000000002E-3</v>
      </c>
      <c r="I1749">
        <v>2.55458915</v>
      </c>
      <c r="J1749" t="s">
        <v>15</v>
      </c>
      <c r="K1749">
        <v>0</v>
      </c>
      <c r="L1749">
        <v>21</v>
      </c>
      <c r="M1749">
        <v>0</v>
      </c>
    </row>
    <row r="1750" spans="1:13" x14ac:dyDescent="0.2">
      <c r="A1750">
        <v>1749</v>
      </c>
      <c r="B1750">
        <v>3</v>
      </c>
      <c r="C1750">
        <v>21</v>
      </c>
      <c r="D1750">
        <v>167219.85</v>
      </c>
      <c r="E1750">
        <v>31601.200000000001</v>
      </c>
      <c r="F1750">
        <v>4.1256925999999999E-2</v>
      </c>
      <c r="G1750">
        <v>0.12922952409999999</v>
      </c>
      <c r="H1750">
        <v>-4.7000076000000002E-3</v>
      </c>
      <c r="I1750">
        <v>2.55062181</v>
      </c>
      <c r="J1750" t="s">
        <v>15</v>
      </c>
      <c r="K1750">
        <v>0</v>
      </c>
      <c r="L1750">
        <v>21</v>
      </c>
      <c r="M1750">
        <v>0</v>
      </c>
    </row>
    <row r="1751" spans="1:13" x14ac:dyDescent="0.2">
      <c r="A1751">
        <v>1750</v>
      </c>
      <c r="B1751">
        <v>3</v>
      </c>
      <c r="C1751">
        <v>21</v>
      </c>
      <c r="D1751">
        <v>167339.85</v>
      </c>
      <c r="E1751">
        <v>31721.200000000001</v>
      </c>
      <c r="F1751">
        <v>4.1413591899999998E-2</v>
      </c>
      <c r="G1751">
        <v>0.12962881709999999</v>
      </c>
      <c r="H1751">
        <v>-4.7000076000000002E-3</v>
      </c>
      <c r="I1751">
        <v>2.5466544600000001</v>
      </c>
      <c r="J1751" t="s">
        <v>15</v>
      </c>
      <c r="K1751">
        <v>0</v>
      </c>
      <c r="L1751">
        <v>21</v>
      </c>
      <c r="M1751">
        <v>0</v>
      </c>
    </row>
    <row r="1752" spans="1:13" x14ac:dyDescent="0.2">
      <c r="A1752">
        <v>1751</v>
      </c>
      <c r="B1752">
        <v>3</v>
      </c>
      <c r="C1752">
        <v>21</v>
      </c>
      <c r="D1752">
        <v>167459.85</v>
      </c>
      <c r="E1752">
        <v>31841.200000000001</v>
      </c>
      <c r="F1752">
        <v>4.1570257800000003E-2</v>
      </c>
      <c r="G1752">
        <v>0.1300274998</v>
      </c>
      <c r="H1752">
        <v>-4.7000838999999997E-3</v>
      </c>
      <c r="I1752">
        <v>2.5428397</v>
      </c>
      <c r="J1752" t="s">
        <v>15</v>
      </c>
      <c r="K1752">
        <v>0</v>
      </c>
      <c r="L1752">
        <v>21</v>
      </c>
      <c r="M1752">
        <v>0</v>
      </c>
    </row>
    <row r="1753" spans="1:13" x14ac:dyDescent="0.2">
      <c r="A1753">
        <v>1752</v>
      </c>
      <c r="B1753">
        <v>3</v>
      </c>
      <c r="C1753">
        <v>21</v>
      </c>
      <c r="D1753">
        <v>167579.85</v>
      </c>
      <c r="E1753">
        <v>31961.200000000001</v>
      </c>
      <c r="F1753">
        <v>4.1726923700000002E-2</v>
      </c>
      <c r="G1753">
        <v>0.1304255664</v>
      </c>
      <c r="H1753">
        <v>-4.7000076000000002E-3</v>
      </c>
      <c r="I1753">
        <v>2.5388723600000001</v>
      </c>
      <c r="J1753" t="s">
        <v>15</v>
      </c>
      <c r="K1753">
        <v>0</v>
      </c>
      <c r="L1753">
        <v>21</v>
      </c>
      <c r="M1753">
        <v>0</v>
      </c>
    </row>
    <row r="1754" spans="1:13" x14ac:dyDescent="0.2">
      <c r="A1754">
        <v>1753</v>
      </c>
      <c r="B1754">
        <v>3</v>
      </c>
      <c r="C1754">
        <v>21</v>
      </c>
      <c r="D1754">
        <v>167699.85</v>
      </c>
      <c r="E1754">
        <v>32081.200000000001</v>
      </c>
      <c r="F1754">
        <v>4.1883589700000001E-2</v>
      </c>
      <c r="G1754">
        <v>0.13082301560000001</v>
      </c>
      <c r="H1754">
        <v>-4.6998550000000002E-3</v>
      </c>
      <c r="I1754">
        <v>2.5347524199999998</v>
      </c>
      <c r="J1754" t="s">
        <v>15</v>
      </c>
      <c r="K1754">
        <v>0</v>
      </c>
      <c r="L1754">
        <v>21</v>
      </c>
      <c r="M1754">
        <v>0</v>
      </c>
    </row>
    <row r="1755" spans="1:13" x14ac:dyDescent="0.2">
      <c r="A1755">
        <v>1754</v>
      </c>
      <c r="B1755">
        <v>3</v>
      </c>
      <c r="C1755">
        <v>21</v>
      </c>
      <c r="D1755">
        <v>167819.85</v>
      </c>
      <c r="E1755">
        <v>32201.200000000001</v>
      </c>
      <c r="F1755">
        <v>4.20402556E-2</v>
      </c>
      <c r="G1755">
        <v>0.13121984610000001</v>
      </c>
      <c r="H1755">
        <v>-4.7001602000000002E-3</v>
      </c>
      <c r="I1755">
        <v>2.5313954399999998</v>
      </c>
      <c r="J1755" t="s">
        <v>15</v>
      </c>
      <c r="K1755">
        <v>0</v>
      </c>
      <c r="L1755">
        <v>21</v>
      </c>
      <c r="M1755">
        <v>0</v>
      </c>
    </row>
    <row r="1756" spans="1:13" x14ac:dyDescent="0.2">
      <c r="A1756">
        <v>1755</v>
      </c>
      <c r="B1756">
        <v>3</v>
      </c>
      <c r="C1756">
        <v>21</v>
      </c>
      <c r="D1756">
        <v>167939.85</v>
      </c>
      <c r="E1756">
        <v>32321.200000000001</v>
      </c>
      <c r="F1756">
        <v>4.2196921499999998E-2</v>
      </c>
      <c r="G1756">
        <v>0.13161605730000001</v>
      </c>
      <c r="H1756">
        <v>-4.7000076000000002E-3</v>
      </c>
      <c r="I1756">
        <v>2.5271229100000001</v>
      </c>
      <c r="J1756" t="s">
        <v>15</v>
      </c>
      <c r="K1756">
        <v>0</v>
      </c>
      <c r="L1756">
        <v>21</v>
      </c>
      <c r="M1756">
        <v>0</v>
      </c>
    </row>
    <row r="1757" spans="1:13" x14ac:dyDescent="0.2">
      <c r="A1757">
        <v>1756</v>
      </c>
      <c r="B1757">
        <v>3</v>
      </c>
      <c r="C1757">
        <v>21</v>
      </c>
      <c r="D1757">
        <v>168059.85</v>
      </c>
      <c r="E1757">
        <v>32441.200000000001</v>
      </c>
      <c r="F1757">
        <v>4.2353587400000003E-2</v>
      </c>
      <c r="G1757">
        <v>0.13201163899999999</v>
      </c>
      <c r="H1757">
        <v>-4.7000838999999997E-3</v>
      </c>
      <c r="I1757">
        <v>2.5230029799999998</v>
      </c>
      <c r="J1757" t="s">
        <v>15</v>
      </c>
      <c r="K1757">
        <v>0</v>
      </c>
      <c r="L1757">
        <v>21</v>
      </c>
      <c r="M1757">
        <v>0</v>
      </c>
    </row>
    <row r="1758" spans="1:13" x14ac:dyDescent="0.2">
      <c r="A1758">
        <v>1757</v>
      </c>
      <c r="B1758">
        <v>3</v>
      </c>
      <c r="C1758">
        <v>21</v>
      </c>
      <c r="D1758">
        <v>168179.85</v>
      </c>
      <c r="E1758">
        <v>32561.200000000001</v>
      </c>
      <c r="F1758">
        <v>4.2510253300000002E-2</v>
      </c>
      <c r="G1758">
        <v>0.13240658629999999</v>
      </c>
      <c r="H1758">
        <v>-4.6999312999999997E-3</v>
      </c>
      <c r="I1758">
        <v>2.5187304500000001</v>
      </c>
      <c r="J1758" t="s">
        <v>15</v>
      </c>
      <c r="K1758">
        <v>0</v>
      </c>
      <c r="L1758">
        <v>21</v>
      </c>
      <c r="M1758">
        <v>0</v>
      </c>
    </row>
    <row r="1759" spans="1:13" x14ac:dyDescent="0.2">
      <c r="A1759">
        <v>1758</v>
      </c>
      <c r="B1759">
        <v>3</v>
      </c>
      <c r="C1759">
        <v>21</v>
      </c>
      <c r="D1759">
        <v>168299.85</v>
      </c>
      <c r="E1759">
        <v>32681.200000000001</v>
      </c>
      <c r="F1759">
        <v>4.26669192E-2</v>
      </c>
      <c r="G1759">
        <v>0.1328008953</v>
      </c>
      <c r="H1759">
        <v>-4.6999312999999997E-3</v>
      </c>
      <c r="I1759">
        <v>2.51491569</v>
      </c>
      <c r="J1759" t="s">
        <v>15</v>
      </c>
      <c r="K1759">
        <v>0</v>
      </c>
      <c r="L1759">
        <v>21</v>
      </c>
      <c r="M1759">
        <v>0</v>
      </c>
    </row>
    <row r="1760" spans="1:13" x14ac:dyDescent="0.2">
      <c r="A1760">
        <v>1759</v>
      </c>
      <c r="B1760">
        <v>3</v>
      </c>
      <c r="C1760">
        <v>21</v>
      </c>
      <c r="D1760">
        <v>168419.85</v>
      </c>
      <c r="E1760">
        <v>32801.199999999997</v>
      </c>
      <c r="F1760">
        <v>4.28235852E-2</v>
      </c>
      <c r="G1760">
        <v>0.13319456590000001</v>
      </c>
      <c r="H1760">
        <v>-4.7000076000000002E-3</v>
      </c>
      <c r="I1760">
        <v>2.5106431699999998</v>
      </c>
      <c r="J1760" t="s">
        <v>15</v>
      </c>
      <c r="K1760">
        <v>0</v>
      </c>
      <c r="L1760">
        <v>21</v>
      </c>
      <c r="M1760">
        <v>0</v>
      </c>
    </row>
    <row r="1761" spans="1:13" x14ac:dyDescent="0.2">
      <c r="A1761">
        <v>1760</v>
      </c>
      <c r="B1761">
        <v>3</v>
      </c>
      <c r="C1761">
        <v>21</v>
      </c>
      <c r="D1761">
        <v>168539.85</v>
      </c>
      <c r="E1761">
        <v>32921.199999999997</v>
      </c>
      <c r="F1761">
        <v>4.2980251099999998E-2</v>
      </c>
      <c r="G1761">
        <v>0.13358759319999999</v>
      </c>
      <c r="H1761">
        <v>-4.6998550000000002E-3</v>
      </c>
      <c r="I1761">
        <v>2.5066758199999999</v>
      </c>
      <c r="J1761" t="s">
        <v>15</v>
      </c>
      <c r="K1761">
        <v>0</v>
      </c>
      <c r="L1761">
        <v>21</v>
      </c>
      <c r="M1761">
        <v>0</v>
      </c>
    </row>
    <row r="1762" spans="1:13" x14ac:dyDescent="0.2">
      <c r="A1762">
        <v>1761</v>
      </c>
      <c r="B1762">
        <v>3</v>
      </c>
      <c r="C1762">
        <v>21</v>
      </c>
      <c r="D1762">
        <v>168659.85</v>
      </c>
      <c r="E1762">
        <v>33041.199999999997</v>
      </c>
      <c r="F1762">
        <v>4.3136916999999997E-2</v>
      </c>
      <c r="G1762">
        <v>0.13397998180000001</v>
      </c>
      <c r="H1762">
        <v>-4.7001602000000002E-3</v>
      </c>
      <c r="I1762">
        <v>2.5024033000000001</v>
      </c>
      <c r="J1762" t="s">
        <v>15</v>
      </c>
      <c r="K1762">
        <v>0</v>
      </c>
      <c r="L1762">
        <v>21</v>
      </c>
      <c r="M1762">
        <v>0</v>
      </c>
    </row>
    <row r="1763" spans="1:13" x14ac:dyDescent="0.2">
      <c r="A1763">
        <v>1762</v>
      </c>
      <c r="B1763">
        <v>3</v>
      </c>
      <c r="C1763">
        <v>21</v>
      </c>
      <c r="D1763">
        <v>168726.98</v>
      </c>
      <c r="E1763">
        <v>33108.33</v>
      </c>
      <c r="F1763">
        <v>4.3224558500000003E-2</v>
      </c>
      <c r="G1763">
        <v>0.1341992072</v>
      </c>
      <c r="H1763">
        <v>-4.6998550000000002E-3</v>
      </c>
      <c r="I1763">
        <v>2.49996185</v>
      </c>
      <c r="J1763" t="s">
        <v>15</v>
      </c>
      <c r="K1763">
        <v>0</v>
      </c>
      <c r="L1763">
        <v>21</v>
      </c>
      <c r="M1763">
        <v>0</v>
      </c>
    </row>
    <row r="1764" spans="1:13" x14ac:dyDescent="0.2">
      <c r="A1764">
        <v>1763</v>
      </c>
      <c r="B1764">
        <v>3</v>
      </c>
      <c r="C1764">
        <v>22</v>
      </c>
      <c r="D1764">
        <v>168727.01</v>
      </c>
      <c r="E1764">
        <v>0.03</v>
      </c>
      <c r="F1764">
        <v>4.3224597199999999E-2</v>
      </c>
      <c r="G1764">
        <v>0.13419930399999999</v>
      </c>
      <c r="H1764">
        <v>-4.4864576000000003E-3</v>
      </c>
      <c r="I1764">
        <v>2.5008773899999999</v>
      </c>
      <c r="J1764" t="s">
        <v>15</v>
      </c>
      <c r="K1764">
        <v>0</v>
      </c>
      <c r="L1764">
        <v>22</v>
      </c>
      <c r="M1764">
        <v>0</v>
      </c>
    </row>
    <row r="1765" spans="1:13" x14ac:dyDescent="0.2">
      <c r="A1765">
        <v>1764</v>
      </c>
      <c r="B1765">
        <v>3</v>
      </c>
      <c r="C1765">
        <v>22</v>
      </c>
      <c r="D1765">
        <v>168847.01</v>
      </c>
      <c r="E1765">
        <v>120.03</v>
      </c>
      <c r="F1765">
        <v>4.3379228999999998E-2</v>
      </c>
      <c r="G1765">
        <v>0.1345858835</v>
      </c>
      <c r="H1765">
        <v>-4.5816739000000004E-3</v>
      </c>
      <c r="I1765">
        <v>2.5001144399999999</v>
      </c>
      <c r="J1765" t="s">
        <v>15</v>
      </c>
      <c r="K1765">
        <v>0</v>
      </c>
      <c r="L1765">
        <v>22</v>
      </c>
      <c r="M1765">
        <v>0</v>
      </c>
    </row>
    <row r="1766" spans="1:13" x14ac:dyDescent="0.2">
      <c r="A1766">
        <v>1765</v>
      </c>
      <c r="B1766">
        <v>3</v>
      </c>
      <c r="C1766">
        <v>22</v>
      </c>
      <c r="D1766">
        <v>168967.01</v>
      </c>
      <c r="E1766">
        <v>240.03</v>
      </c>
      <c r="F1766">
        <v>4.3530109999999997E-2</v>
      </c>
      <c r="G1766">
        <v>0.1349630641</v>
      </c>
      <c r="H1766">
        <v>-4.4705882000000002E-3</v>
      </c>
      <c r="I1766">
        <v>2.49996185</v>
      </c>
      <c r="J1766" t="s">
        <v>15</v>
      </c>
      <c r="K1766">
        <v>0</v>
      </c>
      <c r="L1766">
        <v>22</v>
      </c>
      <c r="M1766">
        <v>0</v>
      </c>
    </row>
    <row r="1767" spans="1:13" x14ac:dyDescent="0.2">
      <c r="A1767">
        <v>1766</v>
      </c>
      <c r="B1767">
        <v>3</v>
      </c>
      <c r="C1767">
        <v>22</v>
      </c>
      <c r="D1767">
        <v>169087.01</v>
      </c>
      <c r="E1767">
        <v>360.03</v>
      </c>
      <c r="F1767">
        <v>4.3677308800000002E-2</v>
      </c>
      <c r="G1767">
        <v>0.13533104000000001</v>
      </c>
      <c r="H1767">
        <v>-4.3646142999999998E-3</v>
      </c>
      <c r="I1767">
        <v>2.5001144399999999</v>
      </c>
      <c r="J1767" t="s">
        <v>15</v>
      </c>
      <c r="K1767">
        <v>0</v>
      </c>
      <c r="L1767">
        <v>22</v>
      </c>
      <c r="M1767">
        <v>0</v>
      </c>
    </row>
    <row r="1768" spans="1:13" x14ac:dyDescent="0.2">
      <c r="A1768">
        <v>1767</v>
      </c>
      <c r="B1768">
        <v>3</v>
      </c>
      <c r="C1768">
        <v>22</v>
      </c>
      <c r="D1768">
        <v>169207.01</v>
      </c>
      <c r="E1768">
        <v>480.03</v>
      </c>
      <c r="F1768">
        <v>4.3821064299999997E-2</v>
      </c>
      <c r="G1768">
        <v>0.13569040869999999</v>
      </c>
      <c r="H1768">
        <v>-4.2624552000000001E-3</v>
      </c>
      <c r="I1768">
        <v>2.4998092600000001</v>
      </c>
      <c r="J1768" t="s">
        <v>15</v>
      </c>
      <c r="K1768">
        <v>0</v>
      </c>
      <c r="L1768">
        <v>22</v>
      </c>
      <c r="M1768">
        <v>0</v>
      </c>
    </row>
    <row r="1769" spans="1:13" x14ac:dyDescent="0.2">
      <c r="A1769">
        <v>1768</v>
      </c>
      <c r="B1769">
        <v>3</v>
      </c>
      <c r="C1769">
        <v>22</v>
      </c>
      <c r="D1769">
        <v>169327.01</v>
      </c>
      <c r="E1769">
        <v>600.03</v>
      </c>
      <c r="F1769">
        <v>4.3961552799999998E-2</v>
      </c>
      <c r="G1769">
        <v>0.1360416103</v>
      </c>
      <c r="H1769">
        <v>-4.1659419000000001E-3</v>
      </c>
      <c r="I1769">
        <v>2.4998092600000001</v>
      </c>
      <c r="J1769" t="s">
        <v>15</v>
      </c>
      <c r="K1769">
        <v>0</v>
      </c>
      <c r="L1769">
        <v>22</v>
      </c>
      <c r="M1769">
        <v>0</v>
      </c>
    </row>
    <row r="1770" spans="1:13" x14ac:dyDescent="0.2">
      <c r="A1770">
        <v>1769</v>
      </c>
      <c r="B1770">
        <v>3</v>
      </c>
      <c r="C1770">
        <v>22</v>
      </c>
      <c r="D1770">
        <v>169447.01</v>
      </c>
      <c r="E1770">
        <v>720.03</v>
      </c>
      <c r="F1770">
        <v>4.4098905700000003E-2</v>
      </c>
      <c r="G1770">
        <v>0.13638497399999999</v>
      </c>
      <c r="H1770">
        <v>-4.0778973000000001E-3</v>
      </c>
      <c r="I1770">
        <v>2.4998092600000001</v>
      </c>
      <c r="J1770" t="s">
        <v>15</v>
      </c>
      <c r="K1770">
        <v>0</v>
      </c>
      <c r="L1770">
        <v>22</v>
      </c>
      <c r="M1770">
        <v>0</v>
      </c>
    </row>
    <row r="1771" spans="1:13" x14ac:dyDescent="0.2">
      <c r="A1771">
        <v>1770</v>
      </c>
      <c r="B1771">
        <v>3</v>
      </c>
      <c r="C1771">
        <v>22</v>
      </c>
      <c r="D1771">
        <v>169567.01</v>
      </c>
      <c r="E1771">
        <v>840.03</v>
      </c>
      <c r="F1771">
        <v>4.4233285999999997E-2</v>
      </c>
      <c r="G1771">
        <v>0.13672090649999999</v>
      </c>
      <c r="H1771">
        <v>-3.9886319999999998E-3</v>
      </c>
      <c r="I1771">
        <v>2.49996185</v>
      </c>
      <c r="J1771" t="s">
        <v>15</v>
      </c>
      <c r="K1771">
        <v>0</v>
      </c>
      <c r="L1771">
        <v>22</v>
      </c>
      <c r="M1771">
        <v>0</v>
      </c>
    </row>
    <row r="1772" spans="1:13" x14ac:dyDescent="0.2">
      <c r="A1772">
        <v>1771</v>
      </c>
      <c r="B1772">
        <v>3</v>
      </c>
      <c r="C1772">
        <v>22</v>
      </c>
      <c r="D1772">
        <v>169687.01</v>
      </c>
      <c r="E1772">
        <v>960.03</v>
      </c>
      <c r="F1772">
        <v>4.4364807899999997E-2</v>
      </c>
      <c r="G1772">
        <v>0.13704969340000001</v>
      </c>
      <c r="H1772">
        <v>-3.9041733E-3</v>
      </c>
      <c r="I1772">
        <v>2.5001144399999999</v>
      </c>
      <c r="J1772" t="s">
        <v>15</v>
      </c>
      <c r="K1772">
        <v>0</v>
      </c>
      <c r="L1772">
        <v>22</v>
      </c>
      <c r="M1772">
        <v>0</v>
      </c>
    </row>
    <row r="1773" spans="1:13" x14ac:dyDescent="0.2">
      <c r="A1773">
        <v>1772</v>
      </c>
      <c r="B1773">
        <v>3</v>
      </c>
      <c r="C1773">
        <v>22</v>
      </c>
      <c r="D1773">
        <v>169807.01</v>
      </c>
      <c r="E1773">
        <v>1080.03</v>
      </c>
      <c r="F1773">
        <v>4.4493593599999999E-2</v>
      </c>
      <c r="G1773">
        <v>0.13737164039999999</v>
      </c>
      <c r="H1773">
        <v>-3.8236820000000001E-3</v>
      </c>
      <c r="I1773">
        <v>2.4998092600000001</v>
      </c>
      <c r="J1773" t="s">
        <v>15</v>
      </c>
      <c r="K1773">
        <v>0</v>
      </c>
      <c r="L1773">
        <v>22</v>
      </c>
      <c r="M1773">
        <v>0</v>
      </c>
    </row>
    <row r="1774" spans="1:13" x14ac:dyDescent="0.2">
      <c r="A1774">
        <v>1773</v>
      </c>
      <c r="B1774">
        <v>3</v>
      </c>
      <c r="C1774">
        <v>22</v>
      </c>
      <c r="D1774">
        <v>169927.01</v>
      </c>
      <c r="E1774">
        <v>1200.03</v>
      </c>
      <c r="F1774">
        <v>4.46197412E-2</v>
      </c>
      <c r="G1774">
        <v>0.13768699249999999</v>
      </c>
      <c r="H1774">
        <v>-3.7428091999999998E-3</v>
      </c>
      <c r="I1774">
        <v>2.49996185</v>
      </c>
      <c r="J1774" t="s">
        <v>15</v>
      </c>
      <c r="K1774">
        <v>0</v>
      </c>
      <c r="L1774">
        <v>22</v>
      </c>
      <c r="M1774">
        <v>0</v>
      </c>
    </row>
    <row r="1775" spans="1:13" x14ac:dyDescent="0.2">
      <c r="A1775">
        <v>1774</v>
      </c>
      <c r="B1775">
        <v>3</v>
      </c>
      <c r="C1775">
        <v>22</v>
      </c>
      <c r="D1775">
        <v>170047.01</v>
      </c>
      <c r="E1775">
        <v>1320.03</v>
      </c>
      <c r="F1775">
        <v>4.4743340800000003E-2</v>
      </c>
      <c r="G1775">
        <v>0.13799597529999999</v>
      </c>
      <c r="H1775">
        <v>-3.6700236999999999E-3</v>
      </c>
      <c r="I1775">
        <v>2.4998092600000001</v>
      </c>
      <c r="J1775" t="s">
        <v>15</v>
      </c>
      <c r="K1775">
        <v>0</v>
      </c>
      <c r="L1775">
        <v>22</v>
      </c>
      <c r="M1775">
        <v>0</v>
      </c>
    </row>
    <row r="1776" spans="1:13" x14ac:dyDescent="0.2">
      <c r="A1776">
        <v>1775</v>
      </c>
      <c r="B1776">
        <v>3</v>
      </c>
      <c r="C1776">
        <v>22</v>
      </c>
      <c r="D1776">
        <v>170167.01</v>
      </c>
      <c r="E1776">
        <v>1440.03</v>
      </c>
      <c r="F1776">
        <v>4.4864513199999997E-2</v>
      </c>
      <c r="G1776">
        <v>0.1382988906</v>
      </c>
      <c r="H1776">
        <v>-3.5986114E-3</v>
      </c>
      <c r="I1776">
        <v>2.5001144399999999</v>
      </c>
      <c r="J1776" t="s">
        <v>15</v>
      </c>
      <c r="K1776">
        <v>0</v>
      </c>
      <c r="L1776">
        <v>22</v>
      </c>
      <c r="M1776">
        <v>0</v>
      </c>
    </row>
    <row r="1777" spans="1:13" x14ac:dyDescent="0.2">
      <c r="A1777">
        <v>1776</v>
      </c>
      <c r="B1777">
        <v>3</v>
      </c>
      <c r="C1777">
        <v>22</v>
      </c>
      <c r="D1777">
        <v>170287.01</v>
      </c>
      <c r="E1777">
        <v>1560.03</v>
      </c>
      <c r="F1777">
        <v>4.4983324900000003E-2</v>
      </c>
      <c r="G1777">
        <v>0.1385959044</v>
      </c>
      <c r="H1777">
        <v>-3.5290302999999999E-3</v>
      </c>
      <c r="I1777">
        <v>2.4998092600000001</v>
      </c>
      <c r="J1777" t="s">
        <v>15</v>
      </c>
      <c r="K1777">
        <v>0</v>
      </c>
      <c r="L1777">
        <v>22</v>
      </c>
      <c r="M1777">
        <v>0</v>
      </c>
    </row>
    <row r="1778" spans="1:13" x14ac:dyDescent="0.2">
      <c r="A1778">
        <v>1777</v>
      </c>
      <c r="B1778">
        <v>3</v>
      </c>
      <c r="C1778">
        <v>22</v>
      </c>
      <c r="D1778">
        <v>170407.01</v>
      </c>
      <c r="E1778">
        <v>1680.03</v>
      </c>
      <c r="F1778">
        <v>4.5099863699999999E-2</v>
      </c>
      <c r="G1778">
        <v>0.13888723620000001</v>
      </c>
      <c r="H1778">
        <v>-3.4635691000000001E-3</v>
      </c>
      <c r="I1778">
        <v>2.49996185</v>
      </c>
      <c r="J1778" t="s">
        <v>15</v>
      </c>
      <c r="K1778">
        <v>0</v>
      </c>
      <c r="L1778">
        <v>22</v>
      </c>
      <c r="M1778">
        <v>0</v>
      </c>
    </row>
    <row r="1779" spans="1:13" x14ac:dyDescent="0.2">
      <c r="A1779">
        <v>1778</v>
      </c>
      <c r="B1779">
        <v>3</v>
      </c>
      <c r="C1779">
        <v>22</v>
      </c>
      <c r="D1779">
        <v>170527.01</v>
      </c>
      <c r="E1779">
        <v>1800.03</v>
      </c>
      <c r="F1779">
        <v>4.5214242600000003E-2</v>
      </c>
      <c r="G1779">
        <v>0.1391731688</v>
      </c>
      <c r="H1779">
        <v>-3.3998626999999998E-3</v>
      </c>
      <c r="I1779">
        <v>2.49996185</v>
      </c>
      <c r="J1779" t="s">
        <v>15</v>
      </c>
      <c r="K1779">
        <v>0</v>
      </c>
      <c r="L1779">
        <v>22</v>
      </c>
      <c r="M1779">
        <v>0</v>
      </c>
    </row>
    <row r="1780" spans="1:13" x14ac:dyDescent="0.2">
      <c r="A1780">
        <v>1779</v>
      </c>
      <c r="B1780">
        <v>3</v>
      </c>
      <c r="C1780">
        <v>22</v>
      </c>
      <c r="D1780">
        <v>170647.01</v>
      </c>
      <c r="E1780">
        <v>1920.03</v>
      </c>
      <c r="F1780">
        <v>4.5326520199999998E-2</v>
      </c>
      <c r="G1780">
        <v>0.13945384860000001</v>
      </c>
      <c r="H1780">
        <v>-3.3368428999999999E-3</v>
      </c>
      <c r="I1780">
        <v>2.49996185</v>
      </c>
      <c r="J1780" t="s">
        <v>15</v>
      </c>
      <c r="K1780">
        <v>0</v>
      </c>
      <c r="L1780">
        <v>22</v>
      </c>
      <c r="M1780">
        <v>0</v>
      </c>
    </row>
    <row r="1781" spans="1:13" x14ac:dyDescent="0.2">
      <c r="A1781">
        <v>1780</v>
      </c>
      <c r="B1781">
        <v>3</v>
      </c>
      <c r="C1781">
        <v>22</v>
      </c>
      <c r="D1781">
        <v>170767.01</v>
      </c>
      <c r="E1781">
        <v>2040.03</v>
      </c>
      <c r="F1781">
        <v>4.5436780900000001E-2</v>
      </c>
      <c r="G1781">
        <v>0.1397294862</v>
      </c>
      <c r="H1781">
        <v>-3.2767223999999998E-3</v>
      </c>
      <c r="I1781">
        <v>2.4998092600000001</v>
      </c>
      <c r="J1781" t="s">
        <v>15</v>
      </c>
      <c r="K1781">
        <v>0</v>
      </c>
      <c r="L1781">
        <v>22</v>
      </c>
      <c r="M1781">
        <v>0</v>
      </c>
    </row>
    <row r="1782" spans="1:13" x14ac:dyDescent="0.2">
      <c r="A1782">
        <v>1781</v>
      </c>
      <c r="B1782">
        <v>3</v>
      </c>
      <c r="C1782">
        <v>22</v>
      </c>
      <c r="D1782">
        <v>170887.01</v>
      </c>
      <c r="E1782">
        <v>2160.0300000000002</v>
      </c>
      <c r="F1782">
        <v>4.5545073999999998E-2</v>
      </c>
      <c r="G1782">
        <v>0.1400002051</v>
      </c>
      <c r="H1782">
        <v>-3.2197299E-3</v>
      </c>
      <c r="I1782">
        <v>2.4998092600000001</v>
      </c>
      <c r="J1782" t="s">
        <v>15</v>
      </c>
      <c r="K1782">
        <v>0</v>
      </c>
      <c r="L1782">
        <v>22</v>
      </c>
      <c r="M1782">
        <v>0</v>
      </c>
    </row>
    <row r="1783" spans="1:13" x14ac:dyDescent="0.2">
      <c r="A1783">
        <v>1782</v>
      </c>
      <c r="B1783">
        <v>3</v>
      </c>
      <c r="C1783">
        <v>22</v>
      </c>
      <c r="D1783">
        <v>171007.01</v>
      </c>
      <c r="E1783">
        <v>2280.0300000000002</v>
      </c>
      <c r="F1783">
        <v>4.5651468399999999E-2</v>
      </c>
      <c r="G1783">
        <v>0.14026617760000001</v>
      </c>
      <c r="H1783">
        <v>-3.1619744999999999E-3</v>
      </c>
      <c r="I1783">
        <v>2.49996185</v>
      </c>
      <c r="J1783" t="s">
        <v>15</v>
      </c>
      <c r="K1783">
        <v>0</v>
      </c>
      <c r="L1783">
        <v>22</v>
      </c>
      <c r="M1783">
        <v>0</v>
      </c>
    </row>
    <row r="1784" spans="1:13" x14ac:dyDescent="0.2">
      <c r="A1784">
        <v>1783</v>
      </c>
      <c r="B1784">
        <v>3</v>
      </c>
      <c r="C1784">
        <v>22</v>
      </c>
      <c r="D1784">
        <v>171127.01</v>
      </c>
      <c r="E1784">
        <v>2400.0300000000002</v>
      </c>
      <c r="F1784">
        <v>4.5756027900000003E-2</v>
      </c>
      <c r="G1784">
        <v>0.14052756359999999</v>
      </c>
      <c r="H1784">
        <v>-3.1110093999999998E-3</v>
      </c>
      <c r="I1784">
        <v>2.4998092600000001</v>
      </c>
      <c r="J1784" t="s">
        <v>15</v>
      </c>
      <c r="K1784">
        <v>0</v>
      </c>
      <c r="L1784">
        <v>22</v>
      </c>
      <c r="M1784">
        <v>0</v>
      </c>
    </row>
    <row r="1785" spans="1:13" x14ac:dyDescent="0.2">
      <c r="A1785">
        <v>1784</v>
      </c>
      <c r="B1785">
        <v>3</v>
      </c>
      <c r="C1785">
        <v>22</v>
      </c>
      <c r="D1785">
        <v>171247.01</v>
      </c>
      <c r="E1785">
        <v>2520.0300000000002</v>
      </c>
      <c r="F1785">
        <v>4.5858803500000003E-2</v>
      </c>
      <c r="G1785">
        <v>0.1407844899</v>
      </c>
      <c r="H1785">
        <v>-3.0585946000000002E-3</v>
      </c>
      <c r="I1785">
        <v>2.49996185</v>
      </c>
      <c r="J1785" t="s">
        <v>15</v>
      </c>
      <c r="K1785">
        <v>0</v>
      </c>
      <c r="L1785">
        <v>22</v>
      </c>
      <c r="M1785">
        <v>0</v>
      </c>
    </row>
    <row r="1786" spans="1:13" x14ac:dyDescent="0.2">
      <c r="A1786">
        <v>1785</v>
      </c>
      <c r="B1786">
        <v>3</v>
      </c>
      <c r="C1786">
        <v>22</v>
      </c>
      <c r="D1786">
        <v>171367.01</v>
      </c>
      <c r="E1786">
        <v>2640.03</v>
      </c>
      <c r="F1786">
        <v>4.5959850500000003E-2</v>
      </c>
      <c r="G1786">
        <v>0.1410370947</v>
      </c>
      <c r="H1786">
        <v>-3.0049591999999998E-3</v>
      </c>
      <c r="I1786">
        <v>2.4998092600000001</v>
      </c>
      <c r="J1786" t="s">
        <v>15</v>
      </c>
      <c r="K1786">
        <v>0</v>
      </c>
      <c r="L1786">
        <v>22</v>
      </c>
      <c r="M1786">
        <v>0</v>
      </c>
    </row>
    <row r="1787" spans="1:13" x14ac:dyDescent="0.2">
      <c r="A1787">
        <v>1786</v>
      </c>
      <c r="B1787">
        <v>3</v>
      </c>
      <c r="C1787">
        <v>22</v>
      </c>
      <c r="D1787">
        <v>171487.01</v>
      </c>
      <c r="E1787">
        <v>2760.03</v>
      </c>
      <c r="F1787">
        <v>4.60592373E-2</v>
      </c>
      <c r="G1787">
        <v>0.1412855495</v>
      </c>
      <c r="H1787">
        <v>-2.9557488000000001E-3</v>
      </c>
      <c r="I1787">
        <v>2.49996185</v>
      </c>
      <c r="J1787" t="s">
        <v>15</v>
      </c>
      <c r="K1787">
        <v>0</v>
      </c>
      <c r="L1787">
        <v>22</v>
      </c>
      <c r="M1787">
        <v>0</v>
      </c>
    </row>
    <row r="1788" spans="1:13" x14ac:dyDescent="0.2">
      <c r="A1788">
        <v>1787</v>
      </c>
      <c r="B1788">
        <v>3</v>
      </c>
      <c r="C1788">
        <v>22</v>
      </c>
      <c r="D1788">
        <v>171607.01</v>
      </c>
      <c r="E1788">
        <v>2880.03</v>
      </c>
      <c r="F1788">
        <v>4.61569914E-2</v>
      </c>
      <c r="G1788">
        <v>0.14152992289999999</v>
      </c>
      <c r="H1788">
        <v>-2.9079880999999998E-3</v>
      </c>
      <c r="I1788">
        <v>2.5001144399999999</v>
      </c>
      <c r="J1788" t="s">
        <v>15</v>
      </c>
      <c r="K1788">
        <v>0</v>
      </c>
      <c r="L1788">
        <v>22</v>
      </c>
      <c r="M1788">
        <v>0</v>
      </c>
    </row>
    <row r="1789" spans="1:13" x14ac:dyDescent="0.2">
      <c r="A1789">
        <v>1788</v>
      </c>
      <c r="B1789">
        <v>3</v>
      </c>
      <c r="C1789">
        <v>22</v>
      </c>
      <c r="D1789">
        <v>171727.01</v>
      </c>
      <c r="E1789">
        <v>3000.03</v>
      </c>
      <c r="F1789">
        <v>4.6253195900000002E-2</v>
      </c>
      <c r="G1789">
        <v>0.14177042249999999</v>
      </c>
      <c r="H1789">
        <v>-2.8636605999999998E-3</v>
      </c>
      <c r="I1789">
        <v>2.49996185</v>
      </c>
      <c r="J1789" t="s">
        <v>15</v>
      </c>
      <c r="K1789">
        <v>0</v>
      </c>
      <c r="L1789">
        <v>22</v>
      </c>
      <c r="M1789">
        <v>0</v>
      </c>
    </row>
    <row r="1790" spans="1:13" x14ac:dyDescent="0.2">
      <c r="A1790">
        <v>1789</v>
      </c>
      <c r="B1790">
        <v>3</v>
      </c>
      <c r="C1790">
        <v>22</v>
      </c>
      <c r="D1790">
        <v>171847.01</v>
      </c>
      <c r="E1790">
        <v>3120.03</v>
      </c>
      <c r="F1790">
        <v>4.6347876900000001E-2</v>
      </c>
      <c r="G1790">
        <v>0.1420071135</v>
      </c>
      <c r="H1790">
        <v>-2.8187227999999999E-3</v>
      </c>
      <c r="I1790">
        <v>2.49996185</v>
      </c>
      <c r="J1790" t="s">
        <v>15</v>
      </c>
      <c r="K1790">
        <v>0</v>
      </c>
      <c r="L1790">
        <v>22</v>
      </c>
      <c r="M1790">
        <v>0</v>
      </c>
    </row>
    <row r="1791" spans="1:13" x14ac:dyDescent="0.2">
      <c r="A1791">
        <v>1790</v>
      </c>
      <c r="B1791">
        <v>3</v>
      </c>
      <c r="C1791">
        <v>22</v>
      </c>
      <c r="D1791">
        <v>171967.01</v>
      </c>
      <c r="E1791">
        <v>3240.03</v>
      </c>
      <c r="F1791">
        <v>4.6441067400000001E-2</v>
      </c>
      <c r="G1791">
        <v>0.1422400784</v>
      </c>
      <c r="H1791">
        <v>-2.7750056999999999E-3</v>
      </c>
      <c r="I1791">
        <v>2.4998092600000001</v>
      </c>
      <c r="J1791" t="s">
        <v>15</v>
      </c>
      <c r="K1791">
        <v>0</v>
      </c>
      <c r="L1791">
        <v>22</v>
      </c>
      <c r="M1791">
        <v>0</v>
      </c>
    </row>
    <row r="1792" spans="1:13" x14ac:dyDescent="0.2">
      <c r="A1792">
        <v>1791</v>
      </c>
      <c r="B1792">
        <v>3</v>
      </c>
      <c r="C1792">
        <v>22</v>
      </c>
      <c r="D1792">
        <v>172087.01</v>
      </c>
      <c r="E1792">
        <v>3360.03</v>
      </c>
      <c r="F1792">
        <v>4.6532830099999999E-2</v>
      </c>
      <c r="G1792">
        <v>0.14246947400000001</v>
      </c>
      <c r="H1792">
        <v>-2.7318226999999999E-3</v>
      </c>
      <c r="I1792">
        <v>2.4998092600000001</v>
      </c>
      <c r="J1792" t="s">
        <v>15</v>
      </c>
      <c r="K1792">
        <v>0</v>
      </c>
      <c r="L1792">
        <v>22</v>
      </c>
      <c r="M1792">
        <v>0</v>
      </c>
    </row>
    <row r="1793" spans="1:13" x14ac:dyDescent="0.2">
      <c r="A1793">
        <v>1792</v>
      </c>
      <c r="B1793">
        <v>3</v>
      </c>
      <c r="C1793">
        <v>22</v>
      </c>
      <c r="D1793">
        <v>172207.01</v>
      </c>
      <c r="E1793">
        <v>3480.03</v>
      </c>
      <c r="F1793">
        <v>4.6623192500000001E-2</v>
      </c>
      <c r="G1793">
        <v>0.1426953695</v>
      </c>
      <c r="H1793">
        <v>-2.6894788999999998E-3</v>
      </c>
      <c r="I1793">
        <v>2.49996185</v>
      </c>
      <c r="J1793" t="s">
        <v>15</v>
      </c>
      <c r="K1793">
        <v>0</v>
      </c>
      <c r="L1793">
        <v>22</v>
      </c>
      <c r="M1793">
        <v>0</v>
      </c>
    </row>
    <row r="1794" spans="1:13" x14ac:dyDescent="0.2">
      <c r="A1794">
        <v>1793</v>
      </c>
      <c r="B1794">
        <v>3</v>
      </c>
      <c r="C1794">
        <v>22</v>
      </c>
      <c r="D1794">
        <v>172327.01</v>
      </c>
      <c r="E1794">
        <v>3600.03</v>
      </c>
      <c r="F1794">
        <v>4.6712197099999998E-2</v>
      </c>
      <c r="G1794">
        <v>0.1429178706</v>
      </c>
      <c r="H1794">
        <v>-2.6508736E-3</v>
      </c>
      <c r="I1794">
        <v>2.49996185</v>
      </c>
      <c r="J1794" t="s">
        <v>15</v>
      </c>
      <c r="K1794">
        <v>0</v>
      </c>
      <c r="L1794">
        <v>22</v>
      </c>
      <c r="M1794">
        <v>0</v>
      </c>
    </row>
    <row r="1795" spans="1:13" x14ac:dyDescent="0.2">
      <c r="A1795">
        <v>1794</v>
      </c>
      <c r="B1795">
        <v>3</v>
      </c>
      <c r="C1795">
        <v>22</v>
      </c>
      <c r="D1795">
        <v>172447.01</v>
      </c>
      <c r="E1795">
        <v>3720.03</v>
      </c>
      <c r="F1795">
        <v>4.6799888300000002E-2</v>
      </c>
      <c r="G1795">
        <v>0.143137088</v>
      </c>
      <c r="H1795">
        <v>-2.6108949000000002E-3</v>
      </c>
      <c r="I1795">
        <v>2.4996566699999998</v>
      </c>
      <c r="J1795" t="s">
        <v>15</v>
      </c>
      <c r="K1795">
        <v>0</v>
      </c>
      <c r="L1795">
        <v>22</v>
      </c>
      <c r="M1795">
        <v>0</v>
      </c>
    </row>
    <row r="1796" spans="1:13" x14ac:dyDescent="0.2">
      <c r="A1796">
        <v>1795</v>
      </c>
      <c r="B1796">
        <v>3</v>
      </c>
      <c r="C1796">
        <v>22</v>
      </c>
      <c r="D1796">
        <v>172567.01</v>
      </c>
      <c r="E1796">
        <v>3840.03</v>
      </c>
      <c r="F1796">
        <v>4.6886304099999998E-2</v>
      </c>
      <c r="G1796">
        <v>0.14335311719999999</v>
      </c>
      <c r="H1796">
        <v>-2.5748835999999998E-3</v>
      </c>
      <c r="I1796">
        <v>2.49996185</v>
      </c>
      <c r="J1796" t="s">
        <v>15</v>
      </c>
      <c r="K1796">
        <v>0</v>
      </c>
      <c r="L1796">
        <v>22</v>
      </c>
      <c r="M1796">
        <v>0</v>
      </c>
    </row>
    <row r="1797" spans="1:13" x14ac:dyDescent="0.2">
      <c r="A1797">
        <v>1796</v>
      </c>
      <c r="B1797">
        <v>3</v>
      </c>
      <c r="C1797">
        <v>22</v>
      </c>
      <c r="D1797">
        <v>172687.01</v>
      </c>
      <c r="E1797">
        <v>3960.03</v>
      </c>
      <c r="F1797">
        <v>4.6971473100000001E-2</v>
      </c>
      <c r="G1797">
        <v>0.1435660299</v>
      </c>
      <c r="H1797">
        <v>-2.5365835E-3</v>
      </c>
      <c r="I1797">
        <v>2.49996185</v>
      </c>
      <c r="J1797" t="s">
        <v>15</v>
      </c>
      <c r="K1797">
        <v>0</v>
      </c>
      <c r="L1797">
        <v>22</v>
      </c>
      <c r="M1797">
        <v>0</v>
      </c>
    </row>
    <row r="1798" spans="1:13" x14ac:dyDescent="0.2">
      <c r="A1798">
        <v>1797</v>
      </c>
      <c r="B1798">
        <v>3</v>
      </c>
      <c r="C1798">
        <v>22</v>
      </c>
      <c r="D1798">
        <v>172807.01</v>
      </c>
      <c r="E1798">
        <v>4080.03</v>
      </c>
      <c r="F1798">
        <v>4.7055413499999997E-2</v>
      </c>
      <c r="G1798">
        <v>0.14377587089999999</v>
      </c>
      <c r="H1798">
        <v>-2.50103E-3</v>
      </c>
      <c r="I1798">
        <v>2.49996185</v>
      </c>
      <c r="J1798" t="s">
        <v>15</v>
      </c>
      <c r="K1798">
        <v>0</v>
      </c>
      <c r="L1798">
        <v>22</v>
      </c>
      <c r="M1798">
        <v>0</v>
      </c>
    </row>
    <row r="1799" spans="1:13" x14ac:dyDescent="0.2">
      <c r="A1799">
        <v>1798</v>
      </c>
      <c r="B1799">
        <v>3</v>
      </c>
      <c r="C1799">
        <v>22</v>
      </c>
      <c r="D1799">
        <v>172927.01</v>
      </c>
      <c r="E1799">
        <v>4200.03</v>
      </c>
      <c r="F1799">
        <v>4.7138182399999999E-2</v>
      </c>
      <c r="G1799">
        <v>0.14398278319999999</v>
      </c>
      <c r="H1799">
        <v>-2.4634928000000001E-3</v>
      </c>
      <c r="I1799">
        <v>2.4996566699999998</v>
      </c>
      <c r="J1799" t="s">
        <v>15</v>
      </c>
      <c r="K1799">
        <v>0</v>
      </c>
      <c r="L1799">
        <v>22</v>
      </c>
      <c r="M1799">
        <v>0</v>
      </c>
    </row>
    <row r="1800" spans="1:13" x14ac:dyDescent="0.2">
      <c r="A1800">
        <v>1799</v>
      </c>
      <c r="B1800">
        <v>3</v>
      </c>
      <c r="C1800">
        <v>22</v>
      </c>
      <c r="D1800">
        <v>173047.01</v>
      </c>
      <c r="E1800">
        <v>4320.03</v>
      </c>
      <c r="F1800">
        <v>4.72198021E-2</v>
      </c>
      <c r="G1800">
        <v>0.14418682299999999</v>
      </c>
      <c r="H1800">
        <v>-2.4319065999999999E-3</v>
      </c>
      <c r="I1800">
        <v>2.49996185</v>
      </c>
      <c r="J1800" t="s">
        <v>15</v>
      </c>
      <c r="K1800">
        <v>0</v>
      </c>
      <c r="L1800">
        <v>22</v>
      </c>
      <c r="M1800">
        <v>0</v>
      </c>
    </row>
    <row r="1801" spans="1:13" x14ac:dyDescent="0.2">
      <c r="A1801">
        <v>1800</v>
      </c>
      <c r="B1801">
        <v>3</v>
      </c>
      <c r="C1801">
        <v>22</v>
      </c>
      <c r="D1801">
        <v>173167.01</v>
      </c>
      <c r="E1801">
        <v>4440.03</v>
      </c>
      <c r="F1801">
        <v>4.73002899E-2</v>
      </c>
      <c r="G1801">
        <v>0.14438803289999999</v>
      </c>
      <c r="H1801">
        <v>-2.3970396999999999E-3</v>
      </c>
      <c r="I1801">
        <v>2.5001144399999999</v>
      </c>
      <c r="J1801" t="s">
        <v>15</v>
      </c>
      <c r="K1801">
        <v>0</v>
      </c>
      <c r="L1801">
        <v>22</v>
      </c>
      <c r="M1801">
        <v>0</v>
      </c>
    </row>
    <row r="1802" spans="1:13" x14ac:dyDescent="0.2">
      <c r="A1802">
        <v>1801</v>
      </c>
      <c r="B1802">
        <v>3</v>
      </c>
      <c r="C1802">
        <v>22</v>
      </c>
      <c r="D1802">
        <v>173287.01</v>
      </c>
      <c r="E1802">
        <v>4560.03</v>
      </c>
      <c r="F1802">
        <v>4.7379685300000002E-2</v>
      </c>
      <c r="G1802">
        <v>0.1445865123</v>
      </c>
      <c r="H1802">
        <v>-2.3672847000000001E-3</v>
      </c>
      <c r="I1802">
        <v>2.49996185</v>
      </c>
      <c r="J1802" t="s">
        <v>15</v>
      </c>
      <c r="K1802">
        <v>0</v>
      </c>
      <c r="L1802">
        <v>22</v>
      </c>
      <c r="M1802">
        <v>0</v>
      </c>
    </row>
    <row r="1803" spans="1:13" x14ac:dyDescent="0.2">
      <c r="A1803">
        <v>1802</v>
      </c>
      <c r="B1803">
        <v>3</v>
      </c>
      <c r="C1803">
        <v>22</v>
      </c>
      <c r="D1803">
        <v>173349.42</v>
      </c>
      <c r="E1803">
        <v>4622.4399999999996</v>
      </c>
      <c r="F1803">
        <v>4.74205558E-2</v>
      </c>
      <c r="G1803">
        <v>0.14468868369999999</v>
      </c>
      <c r="H1803">
        <v>-2.3497368000000001E-3</v>
      </c>
      <c r="I1803">
        <v>2.4998092600000001</v>
      </c>
      <c r="J1803" t="s">
        <v>15</v>
      </c>
      <c r="K1803">
        <v>0</v>
      </c>
      <c r="L1803">
        <v>22</v>
      </c>
      <c r="M1803">
        <v>0</v>
      </c>
    </row>
    <row r="1804" spans="1:13" x14ac:dyDescent="0.2">
      <c r="A1804">
        <v>1803</v>
      </c>
      <c r="B1804">
        <v>3</v>
      </c>
      <c r="C1804">
        <v>23</v>
      </c>
      <c r="D1804">
        <v>173349.43</v>
      </c>
      <c r="E1804">
        <v>0.01</v>
      </c>
      <c r="F1804">
        <v>0</v>
      </c>
      <c r="G1804">
        <v>0</v>
      </c>
      <c r="H1804">
        <v>0</v>
      </c>
      <c r="I1804">
        <v>2.5063706400000001</v>
      </c>
      <c r="J1804" t="s">
        <v>14</v>
      </c>
      <c r="K1804">
        <v>0</v>
      </c>
      <c r="L1804">
        <v>23</v>
      </c>
      <c r="M1804">
        <v>0</v>
      </c>
    </row>
    <row r="1805" spans="1:13" x14ac:dyDescent="0.2">
      <c r="A1805">
        <v>1804</v>
      </c>
      <c r="B1805">
        <v>3</v>
      </c>
      <c r="C1805">
        <v>23</v>
      </c>
      <c r="D1805">
        <v>173350.54</v>
      </c>
      <c r="E1805">
        <v>1.1200000000000001</v>
      </c>
      <c r="F1805">
        <v>0</v>
      </c>
      <c r="G1805">
        <v>0</v>
      </c>
      <c r="H1805">
        <v>0</v>
      </c>
      <c r="I1805">
        <v>2.5170519599999999</v>
      </c>
      <c r="J1805" t="s">
        <v>14</v>
      </c>
      <c r="K1805">
        <v>0</v>
      </c>
      <c r="L1805">
        <v>23</v>
      </c>
      <c r="M1805">
        <v>0</v>
      </c>
    </row>
    <row r="1806" spans="1:13" x14ac:dyDescent="0.2">
      <c r="A1806">
        <v>1805</v>
      </c>
      <c r="B1806">
        <v>3</v>
      </c>
      <c r="C1806">
        <v>23</v>
      </c>
      <c r="D1806">
        <v>173351.81</v>
      </c>
      <c r="E1806">
        <v>2.39</v>
      </c>
      <c r="F1806">
        <v>0</v>
      </c>
      <c r="G1806">
        <v>0</v>
      </c>
      <c r="H1806">
        <v>0</v>
      </c>
      <c r="I1806">
        <v>2.5277332700000001</v>
      </c>
      <c r="J1806" t="s">
        <v>14</v>
      </c>
      <c r="K1806">
        <v>0</v>
      </c>
      <c r="L1806">
        <v>23</v>
      </c>
      <c r="M1806">
        <v>0</v>
      </c>
    </row>
    <row r="1807" spans="1:13" x14ac:dyDescent="0.2">
      <c r="A1807">
        <v>1806</v>
      </c>
      <c r="B1807">
        <v>3</v>
      </c>
      <c r="C1807">
        <v>23</v>
      </c>
      <c r="D1807">
        <v>173353.28</v>
      </c>
      <c r="E1807">
        <v>3.86</v>
      </c>
      <c r="F1807">
        <v>0</v>
      </c>
      <c r="G1807">
        <v>0</v>
      </c>
      <c r="H1807">
        <v>0</v>
      </c>
      <c r="I1807">
        <v>2.538262</v>
      </c>
      <c r="J1807" t="s">
        <v>14</v>
      </c>
      <c r="K1807">
        <v>0</v>
      </c>
      <c r="L1807">
        <v>23</v>
      </c>
      <c r="M1807">
        <v>0</v>
      </c>
    </row>
    <row r="1808" spans="1:13" x14ac:dyDescent="0.2">
      <c r="A1808">
        <v>1807</v>
      </c>
      <c r="B1808">
        <v>3</v>
      </c>
      <c r="C1808">
        <v>23</v>
      </c>
      <c r="D1808">
        <v>173354.83</v>
      </c>
      <c r="E1808">
        <v>5.41</v>
      </c>
      <c r="F1808">
        <v>0</v>
      </c>
      <c r="G1808">
        <v>0</v>
      </c>
      <c r="H1808">
        <v>0</v>
      </c>
      <c r="I1808">
        <v>2.5489433099999999</v>
      </c>
      <c r="J1808" t="s">
        <v>14</v>
      </c>
      <c r="K1808">
        <v>0</v>
      </c>
      <c r="L1808">
        <v>23</v>
      </c>
      <c r="M1808">
        <v>0</v>
      </c>
    </row>
    <row r="1809" spans="1:13" x14ac:dyDescent="0.2">
      <c r="A1809">
        <v>1808</v>
      </c>
      <c r="B1809">
        <v>3</v>
      </c>
      <c r="C1809">
        <v>23</v>
      </c>
      <c r="D1809">
        <v>173356.58</v>
      </c>
      <c r="E1809">
        <v>7.16</v>
      </c>
      <c r="F1809">
        <v>0</v>
      </c>
      <c r="G1809">
        <v>0</v>
      </c>
      <c r="H1809">
        <v>0</v>
      </c>
      <c r="I1809">
        <v>2.5594720400000002</v>
      </c>
      <c r="J1809" t="s">
        <v>14</v>
      </c>
      <c r="K1809">
        <v>0</v>
      </c>
      <c r="L1809">
        <v>23</v>
      </c>
      <c r="M1809">
        <v>0</v>
      </c>
    </row>
    <row r="1810" spans="1:13" x14ac:dyDescent="0.2">
      <c r="A1810">
        <v>1809</v>
      </c>
      <c r="B1810">
        <v>3</v>
      </c>
      <c r="C1810">
        <v>23</v>
      </c>
      <c r="D1810">
        <v>173358.5</v>
      </c>
      <c r="E1810">
        <v>9.08</v>
      </c>
      <c r="F1810">
        <v>0</v>
      </c>
      <c r="G1810">
        <v>0</v>
      </c>
      <c r="H1810">
        <v>0</v>
      </c>
      <c r="I1810">
        <v>2.5698481700000002</v>
      </c>
      <c r="J1810" t="s">
        <v>14</v>
      </c>
      <c r="K1810">
        <v>0</v>
      </c>
      <c r="L1810">
        <v>23</v>
      </c>
      <c r="M1810">
        <v>0</v>
      </c>
    </row>
    <row r="1811" spans="1:13" x14ac:dyDescent="0.2">
      <c r="A1811">
        <v>1810</v>
      </c>
      <c r="B1811">
        <v>3</v>
      </c>
      <c r="C1811">
        <v>23</v>
      </c>
      <c r="D1811">
        <v>173360.64000000001</v>
      </c>
      <c r="E1811">
        <v>11.22</v>
      </c>
      <c r="F1811">
        <v>0</v>
      </c>
      <c r="G1811">
        <v>0</v>
      </c>
      <c r="H1811">
        <v>0</v>
      </c>
      <c r="I1811">
        <v>2.5803769000000001</v>
      </c>
      <c r="J1811" t="s">
        <v>14</v>
      </c>
      <c r="K1811">
        <v>0</v>
      </c>
      <c r="L1811">
        <v>23</v>
      </c>
      <c r="M1811">
        <v>0</v>
      </c>
    </row>
    <row r="1812" spans="1:13" x14ac:dyDescent="0.2">
      <c r="A1812">
        <v>1811</v>
      </c>
      <c r="B1812">
        <v>3</v>
      </c>
      <c r="C1812">
        <v>23</v>
      </c>
      <c r="D1812">
        <v>173363.02</v>
      </c>
      <c r="E1812">
        <v>13.6</v>
      </c>
      <c r="F1812">
        <v>0</v>
      </c>
      <c r="G1812">
        <v>0</v>
      </c>
      <c r="H1812">
        <v>0</v>
      </c>
      <c r="I1812">
        <v>2.59090562</v>
      </c>
      <c r="J1812" t="s">
        <v>14</v>
      </c>
      <c r="K1812">
        <v>0</v>
      </c>
      <c r="L1812">
        <v>23</v>
      </c>
      <c r="M1812">
        <v>0</v>
      </c>
    </row>
    <row r="1813" spans="1:13" x14ac:dyDescent="0.2">
      <c r="A1813">
        <v>1812</v>
      </c>
      <c r="B1813">
        <v>3</v>
      </c>
      <c r="C1813">
        <v>23</v>
      </c>
      <c r="D1813">
        <v>173365.53</v>
      </c>
      <c r="E1813">
        <v>16.11</v>
      </c>
      <c r="F1813">
        <v>0</v>
      </c>
      <c r="G1813">
        <v>0</v>
      </c>
      <c r="H1813">
        <v>0</v>
      </c>
      <c r="I1813">
        <v>2.6009765800000002</v>
      </c>
      <c r="J1813" t="s">
        <v>14</v>
      </c>
      <c r="K1813">
        <v>0</v>
      </c>
      <c r="L1813">
        <v>23</v>
      </c>
      <c r="M1813">
        <v>0</v>
      </c>
    </row>
    <row r="1814" spans="1:13" x14ac:dyDescent="0.2">
      <c r="A1814">
        <v>1813</v>
      </c>
      <c r="B1814">
        <v>3</v>
      </c>
      <c r="C1814">
        <v>23</v>
      </c>
      <c r="D1814">
        <v>173368.37</v>
      </c>
      <c r="E1814">
        <v>18.95</v>
      </c>
      <c r="F1814">
        <v>0</v>
      </c>
      <c r="G1814">
        <v>0</v>
      </c>
      <c r="H1814">
        <v>0</v>
      </c>
      <c r="I1814">
        <v>2.6113527099999998</v>
      </c>
      <c r="J1814" t="s">
        <v>14</v>
      </c>
      <c r="K1814">
        <v>0</v>
      </c>
      <c r="L1814">
        <v>23</v>
      </c>
      <c r="M1814">
        <v>0</v>
      </c>
    </row>
    <row r="1815" spans="1:13" x14ac:dyDescent="0.2">
      <c r="A1815">
        <v>1814</v>
      </c>
      <c r="B1815">
        <v>3</v>
      </c>
      <c r="C1815">
        <v>23</v>
      </c>
      <c r="D1815">
        <v>173371.61</v>
      </c>
      <c r="E1815">
        <v>22.19</v>
      </c>
      <c r="F1815">
        <v>0</v>
      </c>
      <c r="G1815">
        <v>0</v>
      </c>
      <c r="H1815">
        <v>0</v>
      </c>
      <c r="I1815">
        <v>2.6217288500000002</v>
      </c>
      <c r="J1815" t="s">
        <v>14</v>
      </c>
      <c r="K1815">
        <v>0</v>
      </c>
      <c r="L1815">
        <v>23</v>
      </c>
      <c r="M1815">
        <v>0</v>
      </c>
    </row>
    <row r="1816" spans="1:13" x14ac:dyDescent="0.2">
      <c r="A1816">
        <v>1815</v>
      </c>
      <c r="B1816">
        <v>3</v>
      </c>
      <c r="C1816">
        <v>23</v>
      </c>
      <c r="D1816">
        <v>173375.22</v>
      </c>
      <c r="E1816">
        <v>25.8</v>
      </c>
      <c r="F1816">
        <v>0</v>
      </c>
      <c r="G1816">
        <v>0</v>
      </c>
      <c r="H1816">
        <v>0</v>
      </c>
      <c r="I1816">
        <v>2.6321049799999998</v>
      </c>
      <c r="J1816" t="s">
        <v>14</v>
      </c>
      <c r="K1816">
        <v>0</v>
      </c>
      <c r="L1816">
        <v>23</v>
      </c>
      <c r="M1816">
        <v>0</v>
      </c>
    </row>
    <row r="1817" spans="1:13" x14ac:dyDescent="0.2">
      <c r="A1817">
        <v>1816</v>
      </c>
      <c r="B1817">
        <v>3</v>
      </c>
      <c r="C1817">
        <v>23</v>
      </c>
      <c r="D1817">
        <v>173379.25</v>
      </c>
      <c r="E1817">
        <v>29.83</v>
      </c>
      <c r="F1817">
        <v>0</v>
      </c>
      <c r="G1817">
        <v>0</v>
      </c>
      <c r="H1817">
        <v>0</v>
      </c>
      <c r="I1817">
        <v>2.6423285299999999</v>
      </c>
      <c r="J1817" t="s">
        <v>14</v>
      </c>
      <c r="K1817">
        <v>0</v>
      </c>
      <c r="L1817">
        <v>23</v>
      </c>
      <c r="M1817">
        <v>0</v>
      </c>
    </row>
    <row r="1818" spans="1:13" x14ac:dyDescent="0.2">
      <c r="A1818">
        <v>1817</v>
      </c>
      <c r="B1818">
        <v>3</v>
      </c>
      <c r="C1818">
        <v>23</v>
      </c>
      <c r="D1818">
        <v>173383.92</v>
      </c>
      <c r="E1818">
        <v>34.5</v>
      </c>
      <c r="F1818">
        <v>0</v>
      </c>
      <c r="G1818">
        <v>0</v>
      </c>
      <c r="H1818">
        <v>0</v>
      </c>
      <c r="I1818">
        <v>2.65255207</v>
      </c>
      <c r="J1818" t="s">
        <v>14</v>
      </c>
      <c r="K1818">
        <v>0</v>
      </c>
      <c r="L1818">
        <v>23</v>
      </c>
      <c r="M1818">
        <v>0</v>
      </c>
    </row>
    <row r="1819" spans="1:13" x14ac:dyDescent="0.2">
      <c r="A1819">
        <v>1818</v>
      </c>
      <c r="B1819">
        <v>3</v>
      </c>
      <c r="C1819">
        <v>23</v>
      </c>
      <c r="D1819">
        <v>173389.33</v>
      </c>
      <c r="E1819">
        <v>39.909999999999997</v>
      </c>
      <c r="F1819">
        <v>0</v>
      </c>
      <c r="G1819">
        <v>0</v>
      </c>
      <c r="H1819">
        <v>0</v>
      </c>
      <c r="I1819">
        <v>2.6626230299999998</v>
      </c>
      <c r="J1819" t="s">
        <v>14</v>
      </c>
      <c r="K1819">
        <v>0</v>
      </c>
      <c r="L1819">
        <v>23</v>
      </c>
      <c r="M1819">
        <v>0</v>
      </c>
    </row>
    <row r="1820" spans="1:13" x14ac:dyDescent="0.2">
      <c r="A1820">
        <v>1819</v>
      </c>
      <c r="B1820">
        <v>3</v>
      </c>
      <c r="C1820">
        <v>23</v>
      </c>
      <c r="D1820">
        <v>173395.77</v>
      </c>
      <c r="E1820">
        <v>46.35</v>
      </c>
      <c r="F1820">
        <v>0</v>
      </c>
      <c r="G1820">
        <v>0</v>
      </c>
      <c r="H1820">
        <v>0</v>
      </c>
      <c r="I1820">
        <v>2.67269398</v>
      </c>
      <c r="J1820" t="s">
        <v>14</v>
      </c>
      <c r="K1820">
        <v>0</v>
      </c>
      <c r="L1820">
        <v>23</v>
      </c>
      <c r="M1820">
        <v>0</v>
      </c>
    </row>
    <row r="1821" spans="1:13" x14ac:dyDescent="0.2">
      <c r="A1821">
        <v>1820</v>
      </c>
      <c r="B1821">
        <v>3</v>
      </c>
      <c r="C1821">
        <v>23</v>
      </c>
      <c r="D1821">
        <v>173403.32</v>
      </c>
      <c r="E1821">
        <v>53.9</v>
      </c>
      <c r="F1821">
        <v>0</v>
      </c>
      <c r="G1821">
        <v>0</v>
      </c>
      <c r="H1821">
        <v>0</v>
      </c>
      <c r="I1821">
        <v>2.6829175200000002</v>
      </c>
      <c r="J1821" t="s">
        <v>14</v>
      </c>
      <c r="K1821">
        <v>0</v>
      </c>
      <c r="L1821">
        <v>23</v>
      </c>
      <c r="M1821">
        <v>0</v>
      </c>
    </row>
    <row r="1822" spans="1:13" x14ac:dyDescent="0.2">
      <c r="A1822">
        <v>1821</v>
      </c>
      <c r="B1822">
        <v>3</v>
      </c>
      <c r="C1822">
        <v>23</v>
      </c>
      <c r="D1822">
        <v>173412.99</v>
      </c>
      <c r="E1822">
        <v>63.57</v>
      </c>
      <c r="F1822">
        <v>0</v>
      </c>
      <c r="G1822">
        <v>0</v>
      </c>
      <c r="H1822">
        <v>0</v>
      </c>
      <c r="I1822">
        <v>2.6929884799999999</v>
      </c>
      <c r="J1822" t="s">
        <v>14</v>
      </c>
      <c r="K1822">
        <v>0</v>
      </c>
      <c r="L1822">
        <v>23</v>
      </c>
      <c r="M1822">
        <v>0</v>
      </c>
    </row>
    <row r="1823" spans="1:13" x14ac:dyDescent="0.2">
      <c r="A1823">
        <v>1822</v>
      </c>
      <c r="B1823">
        <v>3</v>
      </c>
      <c r="C1823">
        <v>23</v>
      </c>
      <c r="D1823">
        <v>173425.37</v>
      </c>
      <c r="E1823">
        <v>75.95</v>
      </c>
      <c r="F1823">
        <v>0</v>
      </c>
      <c r="G1823">
        <v>0</v>
      </c>
      <c r="H1823">
        <v>0</v>
      </c>
      <c r="I1823">
        <v>2.7030594300000002</v>
      </c>
      <c r="J1823" t="s">
        <v>14</v>
      </c>
      <c r="K1823">
        <v>0</v>
      </c>
      <c r="L1823">
        <v>23</v>
      </c>
      <c r="M1823">
        <v>0</v>
      </c>
    </row>
    <row r="1824" spans="1:13" x14ac:dyDescent="0.2">
      <c r="A1824">
        <v>1823</v>
      </c>
      <c r="B1824">
        <v>3</v>
      </c>
      <c r="C1824">
        <v>23</v>
      </c>
      <c r="D1824">
        <v>173442.65</v>
      </c>
      <c r="E1824">
        <v>93.23</v>
      </c>
      <c r="F1824">
        <v>0</v>
      </c>
      <c r="G1824">
        <v>0</v>
      </c>
      <c r="H1824">
        <v>0</v>
      </c>
      <c r="I1824">
        <v>2.7132829799999998</v>
      </c>
      <c r="J1824" t="s">
        <v>14</v>
      </c>
      <c r="K1824">
        <v>0</v>
      </c>
      <c r="L1824">
        <v>23</v>
      </c>
      <c r="M1824">
        <v>0</v>
      </c>
    </row>
    <row r="1825" spans="1:13" x14ac:dyDescent="0.2">
      <c r="A1825">
        <v>1824</v>
      </c>
      <c r="B1825">
        <v>3</v>
      </c>
      <c r="C1825">
        <v>23</v>
      </c>
      <c r="D1825">
        <v>173470.92</v>
      </c>
      <c r="E1825">
        <v>121.5</v>
      </c>
      <c r="F1825">
        <v>0</v>
      </c>
      <c r="G1825">
        <v>0</v>
      </c>
      <c r="H1825">
        <v>0</v>
      </c>
      <c r="I1825">
        <v>2.72335393</v>
      </c>
      <c r="J1825" t="s">
        <v>14</v>
      </c>
      <c r="K1825">
        <v>0</v>
      </c>
      <c r="L1825">
        <v>23</v>
      </c>
      <c r="M1825">
        <v>0</v>
      </c>
    </row>
    <row r="1826" spans="1:13" x14ac:dyDescent="0.2">
      <c r="A1826">
        <v>1825</v>
      </c>
      <c r="B1826">
        <v>3</v>
      </c>
      <c r="C1826">
        <v>23</v>
      </c>
      <c r="D1826">
        <v>173500.92</v>
      </c>
      <c r="E1826">
        <v>151.5</v>
      </c>
      <c r="F1826">
        <v>0</v>
      </c>
      <c r="G1826">
        <v>0</v>
      </c>
      <c r="H1826">
        <v>0</v>
      </c>
      <c r="I1826">
        <v>2.72930495</v>
      </c>
      <c r="J1826" t="s">
        <v>14</v>
      </c>
      <c r="K1826">
        <v>0</v>
      </c>
      <c r="L1826">
        <v>23</v>
      </c>
      <c r="M1826">
        <v>0</v>
      </c>
    </row>
    <row r="1827" spans="1:13" x14ac:dyDescent="0.2">
      <c r="A1827">
        <v>1826</v>
      </c>
      <c r="B1827">
        <v>3</v>
      </c>
      <c r="C1827">
        <v>23</v>
      </c>
      <c r="D1827">
        <v>173530.92</v>
      </c>
      <c r="E1827">
        <v>181.5</v>
      </c>
      <c r="F1827">
        <v>0</v>
      </c>
      <c r="G1827">
        <v>0</v>
      </c>
      <c r="H1827">
        <v>0</v>
      </c>
      <c r="I1827">
        <v>2.7334248900000002</v>
      </c>
      <c r="J1827" t="s">
        <v>14</v>
      </c>
      <c r="K1827">
        <v>0</v>
      </c>
      <c r="L1827">
        <v>23</v>
      </c>
      <c r="M1827">
        <v>0</v>
      </c>
    </row>
    <row r="1828" spans="1:13" x14ac:dyDescent="0.2">
      <c r="A1828">
        <v>1827</v>
      </c>
      <c r="B1828">
        <v>3</v>
      </c>
      <c r="C1828">
        <v>23</v>
      </c>
      <c r="D1828">
        <v>173560.92</v>
      </c>
      <c r="E1828">
        <v>211.5</v>
      </c>
      <c r="F1828">
        <v>0</v>
      </c>
      <c r="G1828">
        <v>0</v>
      </c>
      <c r="H1828">
        <v>0</v>
      </c>
      <c r="I1828">
        <v>2.7355611500000001</v>
      </c>
      <c r="J1828" t="s">
        <v>14</v>
      </c>
      <c r="K1828">
        <v>0</v>
      </c>
      <c r="L1828">
        <v>23</v>
      </c>
      <c r="M1828">
        <v>0</v>
      </c>
    </row>
    <row r="1829" spans="1:13" x14ac:dyDescent="0.2">
      <c r="A1829">
        <v>1828</v>
      </c>
      <c r="B1829">
        <v>3</v>
      </c>
      <c r="C1829">
        <v>23</v>
      </c>
      <c r="D1829">
        <v>173590.92</v>
      </c>
      <c r="E1829">
        <v>241.5</v>
      </c>
      <c r="F1829">
        <v>0</v>
      </c>
      <c r="G1829">
        <v>0</v>
      </c>
      <c r="H1829">
        <v>0</v>
      </c>
      <c r="I1829">
        <v>2.7373922300000002</v>
      </c>
      <c r="J1829" t="s">
        <v>14</v>
      </c>
      <c r="K1829">
        <v>0</v>
      </c>
      <c r="L1829">
        <v>23</v>
      </c>
      <c r="M1829">
        <v>0</v>
      </c>
    </row>
    <row r="1830" spans="1:13" x14ac:dyDescent="0.2">
      <c r="A1830">
        <v>1829</v>
      </c>
      <c r="B1830">
        <v>3</v>
      </c>
      <c r="C1830">
        <v>23</v>
      </c>
      <c r="D1830">
        <v>173620.92</v>
      </c>
      <c r="E1830">
        <v>271.5</v>
      </c>
      <c r="F1830">
        <v>0</v>
      </c>
      <c r="G1830">
        <v>0</v>
      </c>
      <c r="H1830">
        <v>0</v>
      </c>
      <c r="I1830">
        <v>2.7387655500000001</v>
      </c>
      <c r="J1830" t="s">
        <v>14</v>
      </c>
      <c r="K1830">
        <v>0</v>
      </c>
      <c r="L1830">
        <v>23</v>
      </c>
      <c r="M1830">
        <v>0</v>
      </c>
    </row>
    <row r="1831" spans="1:13" x14ac:dyDescent="0.2">
      <c r="A1831">
        <v>1830</v>
      </c>
      <c r="B1831">
        <v>3</v>
      </c>
      <c r="C1831">
        <v>23</v>
      </c>
      <c r="D1831">
        <v>173650.92</v>
      </c>
      <c r="E1831">
        <v>301.5</v>
      </c>
      <c r="F1831">
        <v>0</v>
      </c>
      <c r="G1831">
        <v>0</v>
      </c>
      <c r="H1831">
        <v>0</v>
      </c>
      <c r="I1831">
        <v>2.7398336799999998</v>
      </c>
      <c r="J1831" t="s">
        <v>14</v>
      </c>
      <c r="K1831">
        <v>0</v>
      </c>
      <c r="L1831">
        <v>23</v>
      </c>
      <c r="M1831">
        <v>0</v>
      </c>
    </row>
    <row r="1832" spans="1:13" x14ac:dyDescent="0.2">
      <c r="A1832">
        <v>1831</v>
      </c>
      <c r="B1832">
        <v>3</v>
      </c>
      <c r="C1832">
        <v>23</v>
      </c>
      <c r="D1832">
        <v>173680.92</v>
      </c>
      <c r="E1832">
        <v>331.5</v>
      </c>
      <c r="F1832">
        <v>0</v>
      </c>
      <c r="G1832">
        <v>0</v>
      </c>
      <c r="H1832">
        <v>0</v>
      </c>
      <c r="I1832">
        <v>2.7404440399999999</v>
      </c>
      <c r="J1832" t="s">
        <v>14</v>
      </c>
      <c r="K1832">
        <v>0</v>
      </c>
      <c r="L1832">
        <v>23</v>
      </c>
      <c r="M1832">
        <v>0</v>
      </c>
    </row>
    <row r="1833" spans="1:13" x14ac:dyDescent="0.2">
      <c r="A1833">
        <v>1832</v>
      </c>
      <c r="B1833">
        <v>3</v>
      </c>
      <c r="C1833">
        <v>23</v>
      </c>
      <c r="D1833">
        <v>173710.92</v>
      </c>
      <c r="E1833">
        <v>361.5</v>
      </c>
      <c r="F1833">
        <v>0</v>
      </c>
      <c r="G1833">
        <v>0</v>
      </c>
      <c r="H1833">
        <v>0</v>
      </c>
      <c r="I1833">
        <v>2.74151217</v>
      </c>
      <c r="J1833" t="s">
        <v>14</v>
      </c>
      <c r="K1833">
        <v>0</v>
      </c>
      <c r="L1833">
        <v>23</v>
      </c>
      <c r="M1833">
        <v>0</v>
      </c>
    </row>
    <row r="1834" spans="1:13" x14ac:dyDescent="0.2">
      <c r="A1834">
        <v>1833</v>
      </c>
      <c r="B1834">
        <v>3</v>
      </c>
      <c r="C1834">
        <v>23</v>
      </c>
      <c r="D1834">
        <v>173740.92</v>
      </c>
      <c r="E1834">
        <v>391.5</v>
      </c>
      <c r="F1834">
        <v>0</v>
      </c>
      <c r="G1834">
        <v>0</v>
      </c>
      <c r="H1834">
        <v>0</v>
      </c>
      <c r="I1834">
        <v>2.7418173499999998</v>
      </c>
      <c r="J1834" t="s">
        <v>14</v>
      </c>
      <c r="K1834">
        <v>0</v>
      </c>
      <c r="L1834">
        <v>23</v>
      </c>
      <c r="M1834">
        <v>0</v>
      </c>
    </row>
    <row r="1835" spans="1:13" x14ac:dyDescent="0.2">
      <c r="A1835">
        <v>1834</v>
      </c>
      <c r="B1835">
        <v>3</v>
      </c>
      <c r="C1835">
        <v>23</v>
      </c>
      <c r="D1835">
        <v>173770.92</v>
      </c>
      <c r="E1835">
        <v>421.5</v>
      </c>
      <c r="F1835">
        <v>0</v>
      </c>
      <c r="G1835">
        <v>0</v>
      </c>
      <c r="H1835">
        <v>0</v>
      </c>
      <c r="I1835">
        <v>2.7425803000000002</v>
      </c>
      <c r="J1835" t="s">
        <v>14</v>
      </c>
      <c r="K1835">
        <v>0</v>
      </c>
      <c r="L1835">
        <v>23</v>
      </c>
      <c r="M1835">
        <v>0</v>
      </c>
    </row>
    <row r="1836" spans="1:13" x14ac:dyDescent="0.2">
      <c r="A1836">
        <v>1835</v>
      </c>
      <c r="B1836">
        <v>3</v>
      </c>
      <c r="C1836">
        <v>23</v>
      </c>
      <c r="D1836">
        <v>173800.92</v>
      </c>
      <c r="E1836">
        <v>451.5</v>
      </c>
      <c r="F1836">
        <v>0</v>
      </c>
      <c r="G1836">
        <v>0</v>
      </c>
      <c r="H1836">
        <v>0</v>
      </c>
      <c r="I1836">
        <v>2.7430380699999999</v>
      </c>
      <c r="J1836" t="s">
        <v>14</v>
      </c>
      <c r="K1836">
        <v>0</v>
      </c>
      <c r="L1836">
        <v>23</v>
      </c>
      <c r="M1836">
        <v>0</v>
      </c>
    </row>
    <row r="1837" spans="1:13" x14ac:dyDescent="0.2">
      <c r="A1837">
        <v>1836</v>
      </c>
      <c r="B1837">
        <v>3</v>
      </c>
      <c r="C1837">
        <v>23</v>
      </c>
      <c r="D1837">
        <v>173830.92</v>
      </c>
      <c r="E1837">
        <v>481.5</v>
      </c>
      <c r="F1837">
        <v>0</v>
      </c>
      <c r="G1837">
        <v>0</v>
      </c>
      <c r="H1837">
        <v>0</v>
      </c>
      <c r="I1837">
        <v>2.7436484299999999</v>
      </c>
      <c r="J1837" t="s">
        <v>14</v>
      </c>
      <c r="K1837">
        <v>0</v>
      </c>
      <c r="L1837">
        <v>23</v>
      </c>
      <c r="M1837">
        <v>0</v>
      </c>
    </row>
    <row r="1838" spans="1:13" x14ac:dyDescent="0.2">
      <c r="A1838">
        <v>1837</v>
      </c>
      <c r="B1838">
        <v>3</v>
      </c>
      <c r="C1838">
        <v>23</v>
      </c>
      <c r="D1838">
        <v>173860.92</v>
      </c>
      <c r="E1838">
        <v>511.5</v>
      </c>
      <c r="F1838">
        <v>0</v>
      </c>
      <c r="G1838">
        <v>0</v>
      </c>
      <c r="H1838">
        <v>0</v>
      </c>
      <c r="I1838">
        <v>2.7439536100000002</v>
      </c>
      <c r="J1838" t="s">
        <v>14</v>
      </c>
      <c r="K1838">
        <v>0</v>
      </c>
      <c r="L1838">
        <v>23</v>
      </c>
      <c r="M1838">
        <v>0</v>
      </c>
    </row>
    <row r="1839" spans="1:13" x14ac:dyDescent="0.2">
      <c r="A1839">
        <v>1838</v>
      </c>
      <c r="B1839">
        <v>3</v>
      </c>
      <c r="C1839">
        <v>23</v>
      </c>
      <c r="D1839">
        <v>173890.92</v>
      </c>
      <c r="E1839">
        <v>541.5</v>
      </c>
      <c r="F1839">
        <v>0</v>
      </c>
      <c r="G1839">
        <v>0</v>
      </c>
      <c r="H1839">
        <v>0</v>
      </c>
      <c r="I1839">
        <v>2.7444113799999998</v>
      </c>
      <c r="J1839" t="s">
        <v>14</v>
      </c>
      <c r="K1839">
        <v>0</v>
      </c>
      <c r="L1839">
        <v>23</v>
      </c>
      <c r="M1839">
        <v>0</v>
      </c>
    </row>
    <row r="1840" spans="1:13" x14ac:dyDescent="0.2">
      <c r="A1840">
        <v>1839</v>
      </c>
      <c r="B1840">
        <v>3</v>
      </c>
      <c r="C1840">
        <v>23</v>
      </c>
      <c r="D1840">
        <v>173920.92</v>
      </c>
      <c r="E1840">
        <v>571.5</v>
      </c>
      <c r="F1840">
        <v>0</v>
      </c>
      <c r="G1840">
        <v>0</v>
      </c>
      <c r="H1840">
        <v>0</v>
      </c>
      <c r="I1840">
        <v>2.74486915</v>
      </c>
      <c r="J1840" t="s">
        <v>14</v>
      </c>
      <c r="K1840">
        <v>0</v>
      </c>
      <c r="L1840">
        <v>23</v>
      </c>
      <c r="M1840">
        <v>0</v>
      </c>
    </row>
    <row r="1841" spans="1:13" x14ac:dyDescent="0.2">
      <c r="A1841">
        <v>1840</v>
      </c>
      <c r="B1841">
        <v>3</v>
      </c>
      <c r="C1841">
        <v>23</v>
      </c>
      <c r="D1841">
        <v>173950.92</v>
      </c>
      <c r="E1841">
        <v>601.5</v>
      </c>
      <c r="F1841">
        <v>0</v>
      </c>
      <c r="G1841">
        <v>0</v>
      </c>
      <c r="H1841">
        <v>0</v>
      </c>
      <c r="I1841">
        <v>2.7453269200000001</v>
      </c>
      <c r="J1841" t="s">
        <v>14</v>
      </c>
      <c r="K1841">
        <v>0</v>
      </c>
      <c r="L1841">
        <v>23</v>
      </c>
      <c r="M1841">
        <v>0</v>
      </c>
    </row>
    <row r="1842" spans="1:13" x14ac:dyDescent="0.2">
      <c r="A1842">
        <v>1841</v>
      </c>
      <c r="B1842">
        <v>3</v>
      </c>
      <c r="C1842">
        <v>23</v>
      </c>
      <c r="D1842">
        <v>173980.92</v>
      </c>
      <c r="E1842">
        <v>631.5</v>
      </c>
      <c r="F1842">
        <v>0</v>
      </c>
      <c r="G1842">
        <v>0</v>
      </c>
      <c r="H1842">
        <v>0</v>
      </c>
      <c r="I1842">
        <v>2.7456320999999999</v>
      </c>
      <c r="J1842" t="s">
        <v>14</v>
      </c>
      <c r="K1842">
        <v>0</v>
      </c>
      <c r="L1842">
        <v>23</v>
      </c>
      <c r="M1842">
        <v>0</v>
      </c>
    </row>
    <row r="1843" spans="1:13" x14ac:dyDescent="0.2">
      <c r="A1843">
        <v>1842</v>
      </c>
      <c r="B1843">
        <v>3</v>
      </c>
      <c r="C1843">
        <v>23</v>
      </c>
      <c r="D1843">
        <v>174010.92</v>
      </c>
      <c r="E1843">
        <v>661.5</v>
      </c>
      <c r="F1843">
        <v>0</v>
      </c>
      <c r="G1843">
        <v>0</v>
      </c>
      <c r="H1843">
        <v>0</v>
      </c>
      <c r="I1843">
        <v>2.7457847000000002</v>
      </c>
      <c r="J1843" t="s">
        <v>14</v>
      </c>
      <c r="K1843">
        <v>0</v>
      </c>
      <c r="L1843">
        <v>23</v>
      </c>
      <c r="M1843">
        <v>0</v>
      </c>
    </row>
    <row r="1844" spans="1:13" x14ac:dyDescent="0.2">
      <c r="A1844">
        <v>1843</v>
      </c>
      <c r="B1844">
        <v>3</v>
      </c>
      <c r="C1844">
        <v>23</v>
      </c>
      <c r="D1844">
        <v>174040.92</v>
      </c>
      <c r="E1844">
        <v>691.5</v>
      </c>
      <c r="F1844">
        <v>0</v>
      </c>
      <c r="G1844">
        <v>0</v>
      </c>
      <c r="H1844">
        <v>0</v>
      </c>
      <c r="I1844">
        <v>2.7457847000000002</v>
      </c>
      <c r="J1844" t="s">
        <v>14</v>
      </c>
      <c r="K1844">
        <v>0</v>
      </c>
      <c r="L1844">
        <v>23</v>
      </c>
      <c r="M1844">
        <v>0</v>
      </c>
    </row>
    <row r="1845" spans="1:13" x14ac:dyDescent="0.2">
      <c r="A1845">
        <v>1844</v>
      </c>
      <c r="B1845">
        <v>3</v>
      </c>
      <c r="C1845">
        <v>23</v>
      </c>
      <c r="D1845">
        <v>174070.92</v>
      </c>
      <c r="E1845">
        <v>721.5</v>
      </c>
      <c r="F1845">
        <v>0</v>
      </c>
      <c r="G1845">
        <v>0</v>
      </c>
      <c r="H1845">
        <v>0</v>
      </c>
      <c r="I1845">
        <v>2.7462424699999999</v>
      </c>
      <c r="J1845" t="s">
        <v>14</v>
      </c>
      <c r="K1845">
        <v>0</v>
      </c>
      <c r="L1845">
        <v>23</v>
      </c>
      <c r="M1845">
        <v>0</v>
      </c>
    </row>
    <row r="1846" spans="1:13" x14ac:dyDescent="0.2">
      <c r="A1846">
        <v>1845</v>
      </c>
      <c r="B1846">
        <v>3</v>
      </c>
      <c r="C1846">
        <v>23</v>
      </c>
      <c r="D1846">
        <v>174100.92</v>
      </c>
      <c r="E1846">
        <v>751.5</v>
      </c>
      <c r="F1846">
        <v>0</v>
      </c>
      <c r="G1846">
        <v>0</v>
      </c>
      <c r="H1846">
        <v>0</v>
      </c>
      <c r="I1846">
        <v>2.74670024</v>
      </c>
      <c r="J1846" t="s">
        <v>14</v>
      </c>
      <c r="K1846">
        <v>0</v>
      </c>
      <c r="L1846">
        <v>23</v>
      </c>
      <c r="M1846">
        <v>0</v>
      </c>
    </row>
    <row r="1847" spans="1:13" x14ac:dyDescent="0.2">
      <c r="A1847">
        <v>1846</v>
      </c>
      <c r="B1847">
        <v>3</v>
      </c>
      <c r="C1847">
        <v>23</v>
      </c>
      <c r="D1847">
        <v>174130.92</v>
      </c>
      <c r="E1847">
        <v>781.5</v>
      </c>
      <c r="F1847">
        <v>0</v>
      </c>
      <c r="G1847">
        <v>0</v>
      </c>
      <c r="H1847">
        <v>0</v>
      </c>
      <c r="I1847">
        <v>2.74670024</v>
      </c>
      <c r="J1847" t="s">
        <v>14</v>
      </c>
      <c r="K1847">
        <v>0</v>
      </c>
      <c r="L1847">
        <v>23</v>
      </c>
      <c r="M1847">
        <v>0</v>
      </c>
    </row>
    <row r="1848" spans="1:13" x14ac:dyDescent="0.2">
      <c r="A1848">
        <v>1847</v>
      </c>
      <c r="B1848">
        <v>3</v>
      </c>
      <c r="C1848">
        <v>23</v>
      </c>
      <c r="D1848">
        <v>174160.92</v>
      </c>
      <c r="E1848">
        <v>811.5</v>
      </c>
      <c r="F1848">
        <v>0</v>
      </c>
      <c r="G1848">
        <v>0</v>
      </c>
      <c r="H1848">
        <v>0</v>
      </c>
      <c r="I1848">
        <v>2.7470054199999998</v>
      </c>
      <c r="J1848" t="s">
        <v>14</v>
      </c>
      <c r="K1848">
        <v>0</v>
      </c>
      <c r="L1848">
        <v>23</v>
      </c>
      <c r="M1848">
        <v>0</v>
      </c>
    </row>
    <row r="1849" spans="1:13" x14ac:dyDescent="0.2">
      <c r="A1849">
        <v>1848</v>
      </c>
      <c r="B1849">
        <v>3</v>
      </c>
      <c r="C1849">
        <v>23</v>
      </c>
      <c r="D1849">
        <v>174190.92</v>
      </c>
      <c r="E1849">
        <v>841.5</v>
      </c>
      <c r="F1849">
        <v>0</v>
      </c>
      <c r="G1849">
        <v>0</v>
      </c>
      <c r="H1849">
        <v>0</v>
      </c>
      <c r="I1849">
        <v>2.7473106</v>
      </c>
      <c r="J1849" t="s">
        <v>14</v>
      </c>
      <c r="K1849">
        <v>0</v>
      </c>
      <c r="L1849">
        <v>23</v>
      </c>
      <c r="M1849">
        <v>0</v>
      </c>
    </row>
    <row r="1850" spans="1:13" x14ac:dyDescent="0.2">
      <c r="A1850">
        <v>1849</v>
      </c>
      <c r="B1850">
        <v>3</v>
      </c>
      <c r="C1850">
        <v>23</v>
      </c>
      <c r="D1850">
        <v>174220.92</v>
      </c>
      <c r="E1850">
        <v>871.5</v>
      </c>
      <c r="F1850">
        <v>0</v>
      </c>
      <c r="G1850">
        <v>0</v>
      </c>
      <c r="H1850">
        <v>0</v>
      </c>
      <c r="I1850">
        <v>2.7474631899999999</v>
      </c>
      <c r="J1850" t="s">
        <v>14</v>
      </c>
      <c r="K1850">
        <v>0</v>
      </c>
      <c r="L1850">
        <v>23</v>
      </c>
      <c r="M1850">
        <v>0</v>
      </c>
    </row>
    <row r="1851" spans="1:13" x14ac:dyDescent="0.2">
      <c r="A1851">
        <v>1850</v>
      </c>
      <c r="B1851">
        <v>3</v>
      </c>
      <c r="C1851">
        <v>23</v>
      </c>
      <c r="D1851">
        <v>174250.92</v>
      </c>
      <c r="E1851">
        <v>901.5</v>
      </c>
      <c r="F1851">
        <v>0</v>
      </c>
      <c r="G1851">
        <v>0</v>
      </c>
      <c r="H1851">
        <v>0</v>
      </c>
      <c r="I1851">
        <v>2.7477683700000002</v>
      </c>
      <c r="J1851" t="s">
        <v>14</v>
      </c>
      <c r="K1851">
        <v>0</v>
      </c>
      <c r="L1851">
        <v>23</v>
      </c>
      <c r="M1851">
        <v>0</v>
      </c>
    </row>
    <row r="1852" spans="1:13" x14ac:dyDescent="0.2">
      <c r="A1852">
        <v>1851</v>
      </c>
      <c r="B1852">
        <v>3</v>
      </c>
      <c r="C1852">
        <v>23</v>
      </c>
      <c r="D1852">
        <v>174280.92</v>
      </c>
      <c r="E1852">
        <v>931.5</v>
      </c>
      <c r="F1852">
        <v>0</v>
      </c>
      <c r="G1852">
        <v>0</v>
      </c>
      <c r="H1852">
        <v>0</v>
      </c>
      <c r="I1852">
        <v>2.7479209600000001</v>
      </c>
      <c r="J1852" t="s">
        <v>14</v>
      </c>
      <c r="K1852">
        <v>0</v>
      </c>
      <c r="L1852">
        <v>23</v>
      </c>
      <c r="M1852">
        <v>0</v>
      </c>
    </row>
    <row r="1853" spans="1:13" x14ac:dyDescent="0.2">
      <c r="A1853">
        <v>1852</v>
      </c>
      <c r="B1853">
        <v>3</v>
      </c>
      <c r="C1853">
        <v>23</v>
      </c>
      <c r="D1853">
        <v>174310.92</v>
      </c>
      <c r="E1853">
        <v>961.5</v>
      </c>
      <c r="F1853">
        <v>0</v>
      </c>
      <c r="G1853">
        <v>0</v>
      </c>
      <c r="H1853">
        <v>0</v>
      </c>
      <c r="I1853">
        <v>2.74807355</v>
      </c>
      <c r="J1853" t="s">
        <v>14</v>
      </c>
      <c r="K1853">
        <v>0</v>
      </c>
      <c r="L1853">
        <v>23</v>
      </c>
      <c r="M1853">
        <v>0</v>
      </c>
    </row>
    <row r="1854" spans="1:13" x14ac:dyDescent="0.2">
      <c r="A1854">
        <v>1853</v>
      </c>
      <c r="B1854">
        <v>3</v>
      </c>
      <c r="C1854">
        <v>23</v>
      </c>
      <c r="D1854">
        <v>174340.92</v>
      </c>
      <c r="E1854">
        <v>991.5</v>
      </c>
      <c r="F1854">
        <v>0</v>
      </c>
      <c r="G1854">
        <v>0</v>
      </c>
      <c r="H1854">
        <v>0</v>
      </c>
      <c r="I1854">
        <v>2.7483787300000002</v>
      </c>
      <c r="J1854" t="s">
        <v>14</v>
      </c>
      <c r="K1854">
        <v>0</v>
      </c>
      <c r="L1854">
        <v>23</v>
      </c>
      <c r="M1854">
        <v>0</v>
      </c>
    </row>
    <row r="1855" spans="1:13" x14ac:dyDescent="0.2">
      <c r="A1855">
        <v>1854</v>
      </c>
      <c r="B1855">
        <v>3</v>
      </c>
      <c r="C1855">
        <v>23</v>
      </c>
      <c r="D1855">
        <v>174370.92</v>
      </c>
      <c r="E1855">
        <v>1021.5</v>
      </c>
      <c r="F1855">
        <v>0</v>
      </c>
      <c r="G1855">
        <v>0</v>
      </c>
      <c r="H1855">
        <v>0</v>
      </c>
      <c r="I1855">
        <v>2.7485313200000001</v>
      </c>
      <c r="J1855" t="s">
        <v>14</v>
      </c>
      <c r="K1855">
        <v>0</v>
      </c>
      <c r="L1855">
        <v>23</v>
      </c>
      <c r="M1855">
        <v>0</v>
      </c>
    </row>
    <row r="1856" spans="1:13" x14ac:dyDescent="0.2">
      <c r="A1856">
        <v>1855</v>
      </c>
      <c r="B1856">
        <v>3</v>
      </c>
      <c r="C1856">
        <v>23</v>
      </c>
      <c r="D1856">
        <v>174400.92</v>
      </c>
      <c r="E1856">
        <v>1051.5</v>
      </c>
      <c r="F1856">
        <v>0</v>
      </c>
      <c r="G1856">
        <v>0</v>
      </c>
      <c r="H1856">
        <v>0</v>
      </c>
      <c r="I1856">
        <v>2.74868391</v>
      </c>
      <c r="J1856" t="s">
        <v>14</v>
      </c>
      <c r="K1856">
        <v>0</v>
      </c>
      <c r="L1856">
        <v>23</v>
      </c>
      <c r="M1856">
        <v>0</v>
      </c>
    </row>
    <row r="1857" spans="1:13" x14ac:dyDescent="0.2">
      <c r="A1857">
        <v>1856</v>
      </c>
      <c r="B1857">
        <v>3</v>
      </c>
      <c r="C1857">
        <v>23</v>
      </c>
      <c r="D1857">
        <v>174430.92</v>
      </c>
      <c r="E1857">
        <v>1081.5</v>
      </c>
      <c r="F1857">
        <v>0</v>
      </c>
      <c r="G1857">
        <v>0</v>
      </c>
      <c r="H1857">
        <v>0</v>
      </c>
      <c r="I1857">
        <v>2.7489890899999998</v>
      </c>
      <c r="J1857" t="s">
        <v>14</v>
      </c>
      <c r="K1857">
        <v>0</v>
      </c>
      <c r="L1857">
        <v>23</v>
      </c>
      <c r="M1857">
        <v>0</v>
      </c>
    </row>
    <row r="1858" spans="1:13" x14ac:dyDescent="0.2">
      <c r="A1858">
        <v>1857</v>
      </c>
      <c r="B1858">
        <v>3</v>
      </c>
      <c r="C1858">
        <v>23</v>
      </c>
      <c r="D1858">
        <v>174460.92</v>
      </c>
      <c r="E1858">
        <v>1111.5</v>
      </c>
      <c r="F1858">
        <v>0</v>
      </c>
      <c r="G1858">
        <v>0</v>
      </c>
      <c r="H1858">
        <v>0</v>
      </c>
      <c r="I1858">
        <v>2.7491416800000001</v>
      </c>
      <c r="J1858" t="s">
        <v>14</v>
      </c>
      <c r="K1858">
        <v>0</v>
      </c>
      <c r="L1858">
        <v>23</v>
      </c>
      <c r="M1858">
        <v>0</v>
      </c>
    </row>
    <row r="1859" spans="1:13" x14ac:dyDescent="0.2">
      <c r="A1859">
        <v>1858</v>
      </c>
      <c r="B1859">
        <v>3</v>
      </c>
      <c r="C1859">
        <v>23</v>
      </c>
      <c r="D1859">
        <v>174490.92</v>
      </c>
      <c r="E1859">
        <v>1141.5</v>
      </c>
      <c r="F1859">
        <v>0</v>
      </c>
      <c r="G1859">
        <v>0</v>
      </c>
      <c r="H1859">
        <v>0</v>
      </c>
      <c r="I1859">
        <v>2.74929427</v>
      </c>
      <c r="J1859" t="s">
        <v>14</v>
      </c>
      <c r="K1859">
        <v>0</v>
      </c>
      <c r="L1859">
        <v>23</v>
      </c>
      <c r="M1859">
        <v>0</v>
      </c>
    </row>
    <row r="1860" spans="1:13" x14ac:dyDescent="0.2">
      <c r="A1860">
        <v>1859</v>
      </c>
      <c r="B1860">
        <v>3</v>
      </c>
      <c r="C1860">
        <v>23</v>
      </c>
      <c r="D1860">
        <v>174520.92</v>
      </c>
      <c r="E1860">
        <v>1171.5</v>
      </c>
      <c r="F1860">
        <v>0</v>
      </c>
      <c r="G1860">
        <v>0</v>
      </c>
      <c r="H1860">
        <v>0</v>
      </c>
      <c r="I1860">
        <v>2.7494468599999999</v>
      </c>
      <c r="J1860" t="s">
        <v>14</v>
      </c>
      <c r="K1860">
        <v>0</v>
      </c>
      <c r="L1860">
        <v>23</v>
      </c>
      <c r="M1860">
        <v>0</v>
      </c>
    </row>
    <row r="1861" spans="1:13" x14ac:dyDescent="0.2">
      <c r="A1861">
        <v>1860</v>
      </c>
      <c r="B1861">
        <v>3</v>
      </c>
      <c r="C1861">
        <v>23</v>
      </c>
      <c r="D1861">
        <v>174550.92</v>
      </c>
      <c r="E1861">
        <v>1201.5</v>
      </c>
      <c r="F1861">
        <v>0</v>
      </c>
      <c r="G1861">
        <v>0</v>
      </c>
      <c r="H1861">
        <v>0</v>
      </c>
      <c r="I1861">
        <v>2.7495994499999998</v>
      </c>
      <c r="J1861" t="s">
        <v>14</v>
      </c>
      <c r="K1861">
        <v>0</v>
      </c>
      <c r="L1861">
        <v>23</v>
      </c>
      <c r="M1861">
        <v>0</v>
      </c>
    </row>
    <row r="1862" spans="1:13" x14ac:dyDescent="0.2">
      <c r="A1862">
        <v>1861</v>
      </c>
      <c r="B1862">
        <v>3</v>
      </c>
      <c r="C1862">
        <v>23</v>
      </c>
      <c r="D1862">
        <v>174580.92</v>
      </c>
      <c r="E1862">
        <v>1231.5</v>
      </c>
      <c r="F1862">
        <v>0</v>
      </c>
      <c r="G1862">
        <v>0</v>
      </c>
      <c r="H1862">
        <v>0</v>
      </c>
      <c r="I1862">
        <v>2.7499046300000001</v>
      </c>
      <c r="J1862" t="s">
        <v>14</v>
      </c>
      <c r="K1862">
        <v>0</v>
      </c>
      <c r="L1862">
        <v>23</v>
      </c>
      <c r="M1862">
        <v>0</v>
      </c>
    </row>
    <row r="1863" spans="1:13" x14ac:dyDescent="0.2">
      <c r="A1863">
        <v>1862</v>
      </c>
      <c r="B1863">
        <v>3</v>
      </c>
      <c r="C1863">
        <v>23</v>
      </c>
      <c r="D1863">
        <v>174610.92</v>
      </c>
      <c r="E1863">
        <v>1261.5</v>
      </c>
      <c r="F1863">
        <v>0</v>
      </c>
      <c r="G1863">
        <v>0</v>
      </c>
      <c r="H1863">
        <v>0</v>
      </c>
      <c r="I1863">
        <v>2.7497520400000002</v>
      </c>
      <c r="J1863" t="s">
        <v>14</v>
      </c>
      <c r="K1863">
        <v>0</v>
      </c>
      <c r="L1863">
        <v>23</v>
      </c>
      <c r="M1863">
        <v>0</v>
      </c>
    </row>
    <row r="1864" spans="1:13" x14ac:dyDescent="0.2">
      <c r="A1864">
        <v>1863</v>
      </c>
      <c r="B1864">
        <v>3</v>
      </c>
      <c r="C1864">
        <v>23</v>
      </c>
      <c r="D1864">
        <v>174640.92</v>
      </c>
      <c r="E1864">
        <v>1291.5</v>
      </c>
      <c r="F1864">
        <v>0</v>
      </c>
      <c r="G1864">
        <v>0</v>
      </c>
      <c r="H1864">
        <v>0</v>
      </c>
      <c r="I1864">
        <v>2.7502098099999999</v>
      </c>
      <c r="J1864" t="s">
        <v>14</v>
      </c>
      <c r="K1864">
        <v>0</v>
      </c>
      <c r="L1864">
        <v>23</v>
      </c>
      <c r="M1864">
        <v>0</v>
      </c>
    </row>
    <row r="1865" spans="1:13" x14ac:dyDescent="0.2">
      <c r="A1865">
        <v>1864</v>
      </c>
      <c r="B1865">
        <v>3</v>
      </c>
      <c r="C1865">
        <v>23</v>
      </c>
      <c r="D1865">
        <v>174670.92</v>
      </c>
      <c r="E1865">
        <v>1321.5</v>
      </c>
      <c r="F1865">
        <v>0</v>
      </c>
      <c r="G1865">
        <v>0</v>
      </c>
      <c r="H1865">
        <v>0</v>
      </c>
      <c r="I1865">
        <v>2.7503624000000002</v>
      </c>
      <c r="J1865" t="s">
        <v>14</v>
      </c>
      <c r="K1865">
        <v>0</v>
      </c>
      <c r="L1865">
        <v>23</v>
      </c>
      <c r="M1865">
        <v>0</v>
      </c>
    </row>
    <row r="1866" spans="1:13" x14ac:dyDescent="0.2">
      <c r="A1866">
        <v>1865</v>
      </c>
      <c r="B1866">
        <v>3</v>
      </c>
      <c r="C1866">
        <v>23</v>
      </c>
      <c r="D1866">
        <v>174700.92</v>
      </c>
      <c r="E1866">
        <v>1351.5</v>
      </c>
      <c r="F1866">
        <v>0</v>
      </c>
      <c r="G1866">
        <v>0</v>
      </c>
      <c r="H1866">
        <v>0</v>
      </c>
      <c r="I1866">
        <v>2.7503624000000002</v>
      </c>
      <c r="J1866" t="s">
        <v>14</v>
      </c>
      <c r="K1866">
        <v>0</v>
      </c>
      <c r="L1866">
        <v>23</v>
      </c>
      <c r="M1866">
        <v>0</v>
      </c>
    </row>
    <row r="1867" spans="1:13" x14ac:dyDescent="0.2">
      <c r="A1867">
        <v>1866</v>
      </c>
      <c r="B1867">
        <v>3</v>
      </c>
      <c r="C1867">
        <v>23</v>
      </c>
      <c r="D1867">
        <v>174730.92</v>
      </c>
      <c r="E1867">
        <v>1381.5</v>
      </c>
      <c r="F1867">
        <v>0</v>
      </c>
      <c r="G1867">
        <v>0</v>
      </c>
      <c r="H1867">
        <v>0</v>
      </c>
      <c r="I1867">
        <v>2.75066758</v>
      </c>
      <c r="J1867" t="s">
        <v>14</v>
      </c>
      <c r="K1867">
        <v>0</v>
      </c>
      <c r="L1867">
        <v>23</v>
      </c>
      <c r="M1867">
        <v>0</v>
      </c>
    </row>
    <row r="1868" spans="1:13" x14ac:dyDescent="0.2">
      <c r="A1868">
        <v>1867</v>
      </c>
      <c r="B1868">
        <v>3</v>
      </c>
      <c r="C1868">
        <v>23</v>
      </c>
      <c r="D1868">
        <v>174760.92</v>
      </c>
      <c r="E1868">
        <v>1411.5</v>
      </c>
      <c r="F1868">
        <v>0</v>
      </c>
      <c r="G1868">
        <v>0</v>
      </c>
      <c r="H1868">
        <v>0</v>
      </c>
      <c r="I1868">
        <v>2.75066758</v>
      </c>
      <c r="J1868" t="s">
        <v>14</v>
      </c>
      <c r="K1868">
        <v>0</v>
      </c>
      <c r="L1868">
        <v>23</v>
      </c>
      <c r="M1868">
        <v>0</v>
      </c>
    </row>
    <row r="1869" spans="1:13" x14ac:dyDescent="0.2">
      <c r="A1869">
        <v>1868</v>
      </c>
      <c r="B1869">
        <v>3</v>
      </c>
      <c r="C1869">
        <v>23</v>
      </c>
      <c r="D1869">
        <v>174790.92</v>
      </c>
      <c r="E1869">
        <v>1441.5</v>
      </c>
      <c r="F1869">
        <v>0</v>
      </c>
      <c r="G1869">
        <v>0</v>
      </c>
      <c r="H1869">
        <v>0</v>
      </c>
      <c r="I1869">
        <v>2.7511253500000001</v>
      </c>
      <c r="J1869" t="s">
        <v>14</v>
      </c>
      <c r="K1869">
        <v>0</v>
      </c>
      <c r="L1869">
        <v>23</v>
      </c>
      <c r="M1869">
        <v>0</v>
      </c>
    </row>
    <row r="1870" spans="1:13" x14ac:dyDescent="0.2">
      <c r="A1870">
        <v>1869</v>
      </c>
      <c r="B1870">
        <v>3</v>
      </c>
      <c r="C1870">
        <v>23</v>
      </c>
      <c r="D1870">
        <v>174820.92</v>
      </c>
      <c r="E1870">
        <v>1471.5</v>
      </c>
      <c r="F1870">
        <v>0</v>
      </c>
      <c r="G1870">
        <v>0</v>
      </c>
      <c r="H1870">
        <v>0</v>
      </c>
      <c r="I1870">
        <v>2.7511253500000001</v>
      </c>
      <c r="J1870" t="s">
        <v>14</v>
      </c>
      <c r="K1870">
        <v>0</v>
      </c>
      <c r="L1870">
        <v>23</v>
      </c>
      <c r="M1870">
        <v>0</v>
      </c>
    </row>
    <row r="1871" spans="1:13" x14ac:dyDescent="0.2">
      <c r="A1871">
        <v>1870</v>
      </c>
      <c r="B1871">
        <v>3</v>
      </c>
      <c r="C1871">
        <v>23</v>
      </c>
      <c r="D1871">
        <v>174850.92</v>
      </c>
      <c r="E1871">
        <v>1501.5</v>
      </c>
      <c r="F1871">
        <v>0</v>
      </c>
      <c r="G1871">
        <v>0</v>
      </c>
      <c r="H1871">
        <v>0</v>
      </c>
      <c r="I1871">
        <v>2.7511253500000001</v>
      </c>
      <c r="J1871" t="s">
        <v>14</v>
      </c>
      <c r="K1871">
        <v>0</v>
      </c>
      <c r="L1871">
        <v>23</v>
      </c>
      <c r="M1871">
        <v>0</v>
      </c>
    </row>
    <row r="1872" spans="1:13" x14ac:dyDescent="0.2">
      <c r="A1872">
        <v>1871</v>
      </c>
      <c r="B1872">
        <v>3</v>
      </c>
      <c r="C1872">
        <v>23</v>
      </c>
      <c r="D1872">
        <v>174880.92</v>
      </c>
      <c r="E1872">
        <v>1531.5</v>
      </c>
      <c r="F1872">
        <v>0</v>
      </c>
      <c r="G1872">
        <v>0</v>
      </c>
      <c r="H1872">
        <v>0</v>
      </c>
      <c r="I1872">
        <v>2.75127794</v>
      </c>
      <c r="J1872" t="s">
        <v>14</v>
      </c>
      <c r="K1872">
        <v>0</v>
      </c>
      <c r="L1872">
        <v>23</v>
      </c>
      <c r="M1872">
        <v>0</v>
      </c>
    </row>
    <row r="1873" spans="1:13" x14ac:dyDescent="0.2">
      <c r="A1873">
        <v>1872</v>
      </c>
      <c r="B1873">
        <v>3</v>
      </c>
      <c r="C1873">
        <v>23</v>
      </c>
      <c r="D1873">
        <v>174910.92</v>
      </c>
      <c r="E1873">
        <v>1561.5</v>
      </c>
      <c r="F1873">
        <v>0</v>
      </c>
      <c r="G1873">
        <v>0</v>
      </c>
      <c r="H1873">
        <v>0</v>
      </c>
      <c r="I1873">
        <v>2.7514305299999999</v>
      </c>
      <c r="J1873" t="s">
        <v>14</v>
      </c>
      <c r="K1873">
        <v>0</v>
      </c>
      <c r="L1873">
        <v>23</v>
      </c>
      <c r="M1873">
        <v>0</v>
      </c>
    </row>
    <row r="1874" spans="1:13" x14ac:dyDescent="0.2">
      <c r="A1874">
        <v>1873</v>
      </c>
      <c r="B1874">
        <v>3</v>
      </c>
      <c r="C1874">
        <v>23</v>
      </c>
      <c r="D1874">
        <v>174940.92</v>
      </c>
      <c r="E1874">
        <v>1591.5</v>
      </c>
      <c r="F1874">
        <v>0</v>
      </c>
      <c r="G1874">
        <v>0</v>
      </c>
      <c r="H1874">
        <v>0</v>
      </c>
      <c r="I1874">
        <v>2.7515831199999998</v>
      </c>
      <c r="J1874" t="s">
        <v>14</v>
      </c>
      <c r="K1874">
        <v>0</v>
      </c>
      <c r="L1874">
        <v>23</v>
      </c>
      <c r="M1874">
        <v>0</v>
      </c>
    </row>
    <row r="1875" spans="1:13" x14ac:dyDescent="0.2">
      <c r="A1875">
        <v>1874</v>
      </c>
      <c r="B1875">
        <v>3</v>
      </c>
      <c r="C1875">
        <v>23</v>
      </c>
      <c r="D1875">
        <v>174970.92</v>
      </c>
      <c r="E1875">
        <v>1621.5</v>
      </c>
      <c r="F1875">
        <v>0</v>
      </c>
      <c r="G1875">
        <v>0</v>
      </c>
      <c r="H1875">
        <v>0</v>
      </c>
      <c r="I1875">
        <v>2.7515831199999998</v>
      </c>
      <c r="J1875" t="s">
        <v>14</v>
      </c>
      <c r="K1875">
        <v>0</v>
      </c>
      <c r="L1875">
        <v>23</v>
      </c>
      <c r="M1875">
        <v>0</v>
      </c>
    </row>
    <row r="1876" spans="1:13" x14ac:dyDescent="0.2">
      <c r="A1876">
        <v>1875</v>
      </c>
      <c r="B1876">
        <v>3</v>
      </c>
      <c r="C1876">
        <v>23</v>
      </c>
      <c r="D1876">
        <v>175000.92</v>
      </c>
      <c r="E1876">
        <v>1651.5</v>
      </c>
      <c r="F1876">
        <v>0</v>
      </c>
      <c r="G1876">
        <v>0</v>
      </c>
      <c r="H1876">
        <v>0</v>
      </c>
      <c r="I1876">
        <v>2.7517357100000002</v>
      </c>
      <c r="J1876" t="s">
        <v>14</v>
      </c>
      <c r="K1876">
        <v>0</v>
      </c>
      <c r="L1876">
        <v>23</v>
      </c>
      <c r="M1876">
        <v>0</v>
      </c>
    </row>
    <row r="1877" spans="1:13" x14ac:dyDescent="0.2">
      <c r="A1877">
        <v>1876</v>
      </c>
      <c r="B1877">
        <v>3</v>
      </c>
      <c r="C1877">
        <v>23</v>
      </c>
      <c r="D1877">
        <v>175030.92</v>
      </c>
      <c r="E1877">
        <v>1681.5</v>
      </c>
      <c r="F1877">
        <v>0</v>
      </c>
      <c r="G1877">
        <v>0</v>
      </c>
      <c r="H1877">
        <v>0</v>
      </c>
      <c r="I1877">
        <v>2.7518883000000001</v>
      </c>
      <c r="J1877" t="s">
        <v>14</v>
      </c>
      <c r="K1877">
        <v>0</v>
      </c>
      <c r="L1877">
        <v>23</v>
      </c>
      <c r="M1877">
        <v>0</v>
      </c>
    </row>
    <row r="1878" spans="1:13" x14ac:dyDescent="0.2">
      <c r="A1878">
        <v>1877</v>
      </c>
      <c r="B1878">
        <v>3</v>
      </c>
      <c r="C1878">
        <v>23</v>
      </c>
      <c r="D1878">
        <v>175060.92</v>
      </c>
      <c r="E1878">
        <v>1711.5</v>
      </c>
      <c r="F1878">
        <v>0</v>
      </c>
      <c r="G1878">
        <v>0</v>
      </c>
      <c r="H1878">
        <v>0</v>
      </c>
      <c r="I1878">
        <v>2.7518883000000001</v>
      </c>
      <c r="J1878" t="s">
        <v>14</v>
      </c>
      <c r="K1878">
        <v>0</v>
      </c>
      <c r="L1878">
        <v>23</v>
      </c>
      <c r="M1878">
        <v>0</v>
      </c>
    </row>
    <row r="1879" spans="1:13" x14ac:dyDescent="0.2">
      <c r="A1879">
        <v>1878</v>
      </c>
      <c r="B1879">
        <v>3</v>
      </c>
      <c r="C1879">
        <v>23</v>
      </c>
      <c r="D1879">
        <v>175090.92</v>
      </c>
      <c r="E1879">
        <v>1741.5</v>
      </c>
      <c r="F1879">
        <v>0</v>
      </c>
      <c r="G1879">
        <v>0</v>
      </c>
      <c r="H1879">
        <v>0</v>
      </c>
      <c r="I1879">
        <v>2.7523460700000002</v>
      </c>
      <c r="J1879" t="s">
        <v>14</v>
      </c>
      <c r="K1879">
        <v>0</v>
      </c>
      <c r="L1879">
        <v>23</v>
      </c>
      <c r="M1879">
        <v>0</v>
      </c>
    </row>
    <row r="1880" spans="1:13" x14ac:dyDescent="0.2">
      <c r="A1880">
        <v>1879</v>
      </c>
      <c r="B1880">
        <v>3</v>
      </c>
      <c r="C1880">
        <v>23</v>
      </c>
      <c r="D1880">
        <v>175120.92</v>
      </c>
      <c r="E1880">
        <v>1771.5</v>
      </c>
      <c r="F1880">
        <v>0</v>
      </c>
      <c r="G1880">
        <v>0</v>
      </c>
      <c r="H1880">
        <v>0</v>
      </c>
      <c r="I1880">
        <v>2.7524986600000001</v>
      </c>
      <c r="J1880" t="s">
        <v>14</v>
      </c>
      <c r="K1880">
        <v>0</v>
      </c>
      <c r="L1880">
        <v>23</v>
      </c>
      <c r="M1880">
        <v>0</v>
      </c>
    </row>
    <row r="1881" spans="1:13" x14ac:dyDescent="0.2">
      <c r="A1881">
        <v>1880</v>
      </c>
      <c r="B1881">
        <v>3</v>
      </c>
      <c r="C1881">
        <v>23</v>
      </c>
      <c r="D1881">
        <v>175150.92</v>
      </c>
      <c r="E1881">
        <v>1801.5</v>
      </c>
      <c r="F1881">
        <v>0</v>
      </c>
      <c r="G1881">
        <v>0</v>
      </c>
      <c r="H1881">
        <v>0</v>
      </c>
      <c r="I1881">
        <v>2.7524986600000001</v>
      </c>
      <c r="J1881" t="s">
        <v>14</v>
      </c>
      <c r="K1881">
        <v>0</v>
      </c>
      <c r="L1881">
        <v>23</v>
      </c>
      <c r="M1881">
        <v>0</v>
      </c>
    </row>
    <row r="1882" spans="1:13" x14ac:dyDescent="0.2">
      <c r="A1882">
        <v>1881</v>
      </c>
      <c r="B1882">
        <v>3</v>
      </c>
      <c r="C1882">
        <v>23</v>
      </c>
      <c r="D1882">
        <v>175180.92</v>
      </c>
      <c r="E1882">
        <v>1831.5</v>
      </c>
      <c r="F1882">
        <v>0</v>
      </c>
      <c r="G1882">
        <v>0</v>
      </c>
      <c r="H1882">
        <v>0</v>
      </c>
      <c r="I1882">
        <v>2.7524986600000001</v>
      </c>
      <c r="J1882" t="s">
        <v>14</v>
      </c>
      <c r="K1882">
        <v>0</v>
      </c>
      <c r="L1882">
        <v>23</v>
      </c>
      <c r="M1882">
        <v>0</v>
      </c>
    </row>
    <row r="1883" spans="1:13" x14ac:dyDescent="0.2">
      <c r="A1883">
        <v>1882</v>
      </c>
      <c r="B1883">
        <v>3</v>
      </c>
      <c r="C1883">
        <v>23</v>
      </c>
      <c r="D1883">
        <v>175210.92</v>
      </c>
      <c r="E1883">
        <v>1861.5</v>
      </c>
      <c r="F1883">
        <v>0</v>
      </c>
      <c r="G1883">
        <v>0</v>
      </c>
      <c r="H1883">
        <v>0</v>
      </c>
      <c r="I1883">
        <v>2.7524986600000001</v>
      </c>
      <c r="J1883" t="s">
        <v>14</v>
      </c>
      <c r="K1883">
        <v>0</v>
      </c>
      <c r="L1883">
        <v>23</v>
      </c>
      <c r="M1883">
        <v>0</v>
      </c>
    </row>
    <row r="1884" spans="1:13" x14ac:dyDescent="0.2">
      <c r="A1884">
        <v>1883</v>
      </c>
      <c r="B1884">
        <v>3</v>
      </c>
      <c r="C1884">
        <v>23</v>
      </c>
      <c r="D1884">
        <v>175240.92</v>
      </c>
      <c r="E1884">
        <v>1891.5</v>
      </c>
      <c r="F1884">
        <v>0</v>
      </c>
      <c r="G1884">
        <v>0</v>
      </c>
      <c r="H1884">
        <v>0</v>
      </c>
      <c r="I1884">
        <v>2.7526512599999999</v>
      </c>
      <c r="J1884" t="s">
        <v>14</v>
      </c>
      <c r="K1884">
        <v>0</v>
      </c>
      <c r="L1884">
        <v>23</v>
      </c>
      <c r="M1884">
        <v>0</v>
      </c>
    </row>
    <row r="1885" spans="1:13" x14ac:dyDescent="0.2">
      <c r="A1885">
        <v>1884</v>
      </c>
      <c r="B1885">
        <v>3</v>
      </c>
      <c r="C1885">
        <v>23</v>
      </c>
      <c r="D1885">
        <v>175270.92</v>
      </c>
      <c r="E1885">
        <v>1921.5</v>
      </c>
      <c r="F1885">
        <v>0</v>
      </c>
      <c r="G1885">
        <v>0</v>
      </c>
      <c r="H1885">
        <v>0</v>
      </c>
      <c r="I1885">
        <v>2.7528038499999998</v>
      </c>
      <c r="J1885" t="s">
        <v>14</v>
      </c>
      <c r="K1885">
        <v>0</v>
      </c>
      <c r="L1885">
        <v>23</v>
      </c>
      <c r="M1885">
        <v>0</v>
      </c>
    </row>
    <row r="1886" spans="1:13" x14ac:dyDescent="0.2">
      <c r="A1886">
        <v>1885</v>
      </c>
      <c r="B1886">
        <v>3</v>
      </c>
      <c r="C1886">
        <v>23</v>
      </c>
      <c r="D1886">
        <v>175300.92</v>
      </c>
      <c r="E1886">
        <v>1951.5</v>
      </c>
      <c r="F1886">
        <v>0</v>
      </c>
      <c r="G1886">
        <v>0</v>
      </c>
      <c r="H1886">
        <v>0</v>
      </c>
      <c r="I1886">
        <v>2.7529564400000002</v>
      </c>
      <c r="J1886" t="s">
        <v>14</v>
      </c>
      <c r="K1886">
        <v>0</v>
      </c>
      <c r="L1886">
        <v>23</v>
      </c>
      <c r="M1886">
        <v>0</v>
      </c>
    </row>
    <row r="1887" spans="1:13" x14ac:dyDescent="0.2">
      <c r="A1887">
        <v>1886</v>
      </c>
      <c r="B1887">
        <v>3</v>
      </c>
      <c r="C1887">
        <v>23</v>
      </c>
      <c r="D1887">
        <v>175330.92</v>
      </c>
      <c r="E1887">
        <v>1981.5</v>
      </c>
      <c r="F1887">
        <v>0</v>
      </c>
      <c r="G1887">
        <v>0</v>
      </c>
      <c r="H1887">
        <v>0</v>
      </c>
      <c r="I1887">
        <v>2.7531090300000001</v>
      </c>
      <c r="J1887" t="s">
        <v>14</v>
      </c>
      <c r="K1887">
        <v>0</v>
      </c>
      <c r="L1887">
        <v>23</v>
      </c>
      <c r="M1887">
        <v>0</v>
      </c>
    </row>
    <row r="1888" spans="1:13" x14ac:dyDescent="0.2">
      <c r="A1888">
        <v>1887</v>
      </c>
      <c r="B1888">
        <v>3</v>
      </c>
      <c r="C1888">
        <v>23</v>
      </c>
      <c r="D1888">
        <v>175360.92</v>
      </c>
      <c r="E1888">
        <v>2011.5</v>
      </c>
      <c r="F1888">
        <v>0</v>
      </c>
      <c r="G1888">
        <v>0</v>
      </c>
      <c r="H1888">
        <v>0</v>
      </c>
      <c r="I1888">
        <v>2.7534142099999999</v>
      </c>
      <c r="J1888" t="s">
        <v>14</v>
      </c>
      <c r="K1888">
        <v>0</v>
      </c>
      <c r="L1888">
        <v>23</v>
      </c>
      <c r="M1888">
        <v>0</v>
      </c>
    </row>
    <row r="1889" spans="1:13" x14ac:dyDescent="0.2">
      <c r="A1889">
        <v>1888</v>
      </c>
      <c r="B1889">
        <v>3</v>
      </c>
      <c r="C1889">
        <v>23</v>
      </c>
      <c r="D1889">
        <v>175390.92</v>
      </c>
      <c r="E1889">
        <v>2041.5</v>
      </c>
      <c r="F1889">
        <v>0</v>
      </c>
      <c r="G1889">
        <v>0</v>
      </c>
      <c r="H1889">
        <v>0</v>
      </c>
      <c r="I1889">
        <v>2.75326162</v>
      </c>
      <c r="J1889" t="s">
        <v>14</v>
      </c>
      <c r="K1889">
        <v>0</v>
      </c>
      <c r="L1889">
        <v>23</v>
      </c>
      <c r="M1889">
        <v>0</v>
      </c>
    </row>
    <row r="1890" spans="1:13" x14ac:dyDescent="0.2">
      <c r="A1890">
        <v>1889</v>
      </c>
      <c r="B1890">
        <v>3</v>
      </c>
      <c r="C1890">
        <v>23</v>
      </c>
      <c r="D1890">
        <v>175420.92</v>
      </c>
      <c r="E1890">
        <v>2071.5</v>
      </c>
      <c r="F1890">
        <v>0</v>
      </c>
      <c r="G1890">
        <v>0</v>
      </c>
      <c r="H1890">
        <v>0</v>
      </c>
      <c r="I1890">
        <v>2.7535668000000002</v>
      </c>
      <c r="J1890" t="s">
        <v>14</v>
      </c>
      <c r="K1890">
        <v>0</v>
      </c>
      <c r="L1890">
        <v>23</v>
      </c>
      <c r="M1890">
        <v>0</v>
      </c>
    </row>
    <row r="1891" spans="1:13" x14ac:dyDescent="0.2">
      <c r="A1891">
        <v>1890</v>
      </c>
      <c r="B1891">
        <v>3</v>
      </c>
      <c r="C1891">
        <v>23</v>
      </c>
      <c r="D1891">
        <v>175450.92</v>
      </c>
      <c r="E1891">
        <v>2101.5</v>
      </c>
      <c r="F1891">
        <v>0</v>
      </c>
      <c r="G1891">
        <v>0</v>
      </c>
      <c r="H1891">
        <v>0</v>
      </c>
      <c r="I1891">
        <v>2.7534142099999999</v>
      </c>
      <c r="J1891" t="s">
        <v>14</v>
      </c>
      <c r="K1891">
        <v>0</v>
      </c>
      <c r="L1891">
        <v>23</v>
      </c>
      <c r="M1891">
        <v>0</v>
      </c>
    </row>
    <row r="1892" spans="1:13" x14ac:dyDescent="0.2">
      <c r="A1892">
        <v>1891</v>
      </c>
      <c r="B1892">
        <v>3</v>
      </c>
      <c r="C1892">
        <v>23</v>
      </c>
      <c r="D1892">
        <v>175480.92</v>
      </c>
      <c r="E1892">
        <v>2131.5</v>
      </c>
      <c r="F1892">
        <v>0</v>
      </c>
      <c r="G1892">
        <v>0</v>
      </c>
      <c r="H1892">
        <v>0</v>
      </c>
      <c r="I1892">
        <v>2.7535668000000002</v>
      </c>
      <c r="J1892" t="s">
        <v>14</v>
      </c>
      <c r="K1892">
        <v>0</v>
      </c>
      <c r="L1892">
        <v>23</v>
      </c>
      <c r="M1892">
        <v>0</v>
      </c>
    </row>
    <row r="1893" spans="1:13" x14ac:dyDescent="0.2">
      <c r="A1893">
        <v>1892</v>
      </c>
      <c r="B1893">
        <v>3</v>
      </c>
      <c r="C1893">
        <v>23</v>
      </c>
      <c r="D1893">
        <v>175510.92</v>
      </c>
      <c r="E1893">
        <v>2161.5</v>
      </c>
      <c r="F1893">
        <v>0</v>
      </c>
      <c r="G1893">
        <v>0</v>
      </c>
      <c r="H1893">
        <v>0</v>
      </c>
      <c r="I1893">
        <v>2.7537193900000001</v>
      </c>
      <c r="J1893" t="s">
        <v>14</v>
      </c>
      <c r="K1893">
        <v>0</v>
      </c>
      <c r="L1893">
        <v>23</v>
      </c>
      <c r="M1893">
        <v>0</v>
      </c>
    </row>
    <row r="1894" spans="1:13" x14ac:dyDescent="0.2">
      <c r="A1894">
        <v>1893</v>
      </c>
      <c r="B1894">
        <v>3</v>
      </c>
      <c r="C1894">
        <v>23</v>
      </c>
      <c r="D1894">
        <v>175540.92</v>
      </c>
      <c r="E1894">
        <v>2191.5</v>
      </c>
      <c r="F1894">
        <v>0</v>
      </c>
      <c r="G1894">
        <v>0</v>
      </c>
      <c r="H1894">
        <v>0</v>
      </c>
      <c r="I1894">
        <v>2.7540245699999999</v>
      </c>
      <c r="J1894" t="s">
        <v>14</v>
      </c>
      <c r="K1894">
        <v>0</v>
      </c>
      <c r="L1894">
        <v>23</v>
      </c>
      <c r="M1894">
        <v>0</v>
      </c>
    </row>
    <row r="1895" spans="1:13" x14ac:dyDescent="0.2">
      <c r="A1895">
        <v>1894</v>
      </c>
      <c r="B1895">
        <v>3</v>
      </c>
      <c r="C1895">
        <v>23</v>
      </c>
      <c r="D1895">
        <v>175570.92</v>
      </c>
      <c r="E1895">
        <v>2221.5</v>
      </c>
      <c r="F1895">
        <v>0</v>
      </c>
      <c r="G1895">
        <v>0</v>
      </c>
      <c r="H1895">
        <v>0</v>
      </c>
      <c r="I1895">
        <v>2.75387198</v>
      </c>
      <c r="J1895" t="s">
        <v>14</v>
      </c>
      <c r="K1895">
        <v>0</v>
      </c>
      <c r="L1895">
        <v>23</v>
      </c>
      <c r="M1895">
        <v>0</v>
      </c>
    </row>
    <row r="1896" spans="1:13" x14ac:dyDescent="0.2">
      <c r="A1896">
        <v>1895</v>
      </c>
      <c r="B1896">
        <v>3</v>
      </c>
      <c r="C1896">
        <v>23</v>
      </c>
      <c r="D1896">
        <v>175600.92</v>
      </c>
      <c r="E1896">
        <v>2251.5</v>
      </c>
      <c r="F1896">
        <v>0</v>
      </c>
      <c r="G1896">
        <v>0</v>
      </c>
      <c r="H1896">
        <v>0</v>
      </c>
      <c r="I1896">
        <v>2.7541771599999998</v>
      </c>
      <c r="J1896" t="s">
        <v>14</v>
      </c>
      <c r="K1896">
        <v>0</v>
      </c>
      <c r="L1896">
        <v>23</v>
      </c>
      <c r="M1896">
        <v>0</v>
      </c>
    </row>
    <row r="1897" spans="1:13" x14ac:dyDescent="0.2">
      <c r="A1897">
        <v>1896</v>
      </c>
      <c r="B1897">
        <v>3</v>
      </c>
      <c r="C1897">
        <v>23</v>
      </c>
      <c r="D1897">
        <v>175630.92</v>
      </c>
      <c r="E1897">
        <v>2281.5</v>
      </c>
      <c r="F1897">
        <v>0</v>
      </c>
      <c r="G1897">
        <v>0</v>
      </c>
      <c r="H1897">
        <v>0</v>
      </c>
      <c r="I1897">
        <v>2.75448234</v>
      </c>
      <c r="J1897" t="s">
        <v>14</v>
      </c>
      <c r="K1897">
        <v>0</v>
      </c>
      <c r="L1897">
        <v>23</v>
      </c>
      <c r="M1897">
        <v>0</v>
      </c>
    </row>
    <row r="1898" spans="1:13" x14ac:dyDescent="0.2">
      <c r="A1898">
        <v>1897</v>
      </c>
      <c r="B1898">
        <v>3</v>
      </c>
      <c r="C1898">
        <v>23</v>
      </c>
      <c r="D1898">
        <v>175660.92</v>
      </c>
      <c r="E1898">
        <v>2311.5</v>
      </c>
      <c r="F1898">
        <v>0</v>
      </c>
      <c r="G1898">
        <v>0</v>
      </c>
      <c r="H1898">
        <v>0</v>
      </c>
      <c r="I1898">
        <v>2.7541771599999998</v>
      </c>
      <c r="J1898" t="s">
        <v>14</v>
      </c>
      <c r="K1898">
        <v>0</v>
      </c>
      <c r="L1898">
        <v>23</v>
      </c>
      <c r="M1898">
        <v>0</v>
      </c>
    </row>
    <row r="1899" spans="1:13" x14ac:dyDescent="0.2">
      <c r="A1899">
        <v>1898</v>
      </c>
      <c r="B1899">
        <v>3</v>
      </c>
      <c r="C1899">
        <v>23</v>
      </c>
      <c r="D1899">
        <v>175690.92</v>
      </c>
      <c r="E1899">
        <v>2341.5</v>
      </c>
      <c r="F1899">
        <v>0</v>
      </c>
      <c r="G1899">
        <v>0</v>
      </c>
      <c r="H1899">
        <v>0</v>
      </c>
      <c r="I1899">
        <v>2.7543297500000001</v>
      </c>
      <c r="J1899" t="s">
        <v>14</v>
      </c>
      <c r="K1899">
        <v>0</v>
      </c>
      <c r="L1899">
        <v>23</v>
      </c>
      <c r="M1899">
        <v>0</v>
      </c>
    </row>
    <row r="1900" spans="1:13" x14ac:dyDescent="0.2">
      <c r="A1900">
        <v>1899</v>
      </c>
      <c r="B1900">
        <v>3</v>
      </c>
      <c r="C1900">
        <v>23</v>
      </c>
      <c r="D1900">
        <v>175720.92</v>
      </c>
      <c r="E1900">
        <v>2371.5</v>
      </c>
      <c r="F1900">
        <v>0</v>
      </c>
      <c r="G1900">
        <v>0</v>
      </c>
      <c r="H1900">
        <v>0</v>
      </c>
      <c r="I1900">
        <v>2.7543297500000001</v>
      </c>
      <c r="J1900" t="s">
        <v>14</v>
      </c>
      <c r="K1900">
        <v>0</v>
      </c>
      <c r="L1900">
        <v>23</v>
      </c>
      <c r="M1900">
        <v>0</v>
      </c>
    </row>
    <row r="1901" spans="1:13" x14ac:dyDescent="0.2">
      <c r="A1901">
        <v>1900</v>
      </c>
      <c r="B1901">
        <v>3</v>
      </c>
      <c r="C1901">
        <v>23</v>
      </c>
      <c r="D1901">
        <v>175750.92</v>
      </c>
      <c r="E1901">
        <v>2401.5</v>
      </c>
      <c r="F1901">
        <v>0</v>
      </c>
      <c r="G1901">
        <v>0</v>
      </c>
      <c r="H1901">
        <v>0</v>
      </c>
      <c r="I1901">
        <v>2.7546349299999999</v>
      </c>
      <c r="J1901" t="s">
        <v>14</v>
      </c>
      <c r="K1901">
        <v>0</v>
      </c>
      <c r="L1901">
        <v>23</v>
      </c>
      <c r="M1901">
        <v>0</v>
      </c>
    </row>
    <row r="1902" spans="1:13" x14ac:dyDescent="0.2">
      <c r="A1902">
        <v>1901</v>
      </c>
      <c r="B1902">
        <v>3</v>
      </c>
      <c r="C1902">
        <v>23</v>
      </c>
      <c r="D1902">
        <v>175780.92</v>
      </c>
      <c r="E1902">
        <v>2431.5</v>
      </c>
      <c r="F1902">
        <v>0</v>
      </c>
      <c r="G1902">
        <v>0</v>
      </c>
      <c r="H1902">
        <v>0</v>
      </c>
      <c r="I1902">
        <v>2.7546349299999999</v>
      </c>
      <c r="J1902" t="s">
        <v>14</v>
      </c>
      <c r="K1902">
        <v>0</v>
      </c>
      <c r="L1902">
        <v>23</v>
      </c>
      <c r="M1902">
        <v>0</v>
      </c>
    </row>
    <row r="1903" spans="1:13" x14ac:dyDescent="0.2">
      <c r="A1903">
        <v>1902</v>
      </c>
      <c r="B1903">
        <v>3</v>
      </c>
      <c r="C1903">
        <v>23</v>
      </c>
      <c r="D1903">
        <v>175810.92</v>
      </c>
      <c r="E1903">
        <v>2461.5</v>
      </c>
      <c r="F1903">
        <v>0</v>
      </c>
      <c r="G1903">
        <v>0</v>
      </c>
      <c r="H1903">
        <v>0</v>
      </c>
      <c r="I1903">
        <v>2.7547875199999998</v>
      </c>
      <c r="J1903" t="s">
        <v>14</v>
      </c>
      <c r="K1903">
        <v>0</v>
      </c>
      <c r="L1903">
        <v>23</v>
      </c>
      <c r="M1903">
        <v>0</v>
      </c>
    </row>
    <row r="1904" spans="1:13" x14ac:dyDescent="0.2">
      <c r="A1904">
        <v>1903</v>
      </c>
      <c r="B1904">
        <v>3</v>
      </c>
      <c r="C1904">
        <v>23</v>
      </c>
      <c r="D1904">
        <v>175840.92</v>
      </c>
      <c r="E1904">
        <v>2491.5</v>
      </c>
      <c r="F1904">
        <v>0</v>
      </c>
      <c r="G1904">
        <v>0</v>
      </c>
      <c r="H1904">
        <v>0</v>
      </c>
      <c r="I1904">
        <v>2.7547875199999998</v>
      </c>
      <c r="J1904" t="s">
        <v>14</v>
      </c>
      <c r="K1904">
        <v>0</v>
      </c>
      <c r="L1904">
        <v>23</v>
      </c>
      <c r="M1904">
        <v>0</v>
      </c>
    </row>
    <row r="1905" spans="1:13" x14ac:dyDescent="0.2">
      <c r="A1905">
        <v>1904</v>
      </c>
      <c r="B1905">
        <v>3</v>
      </c>
      <c r="C1905">
        <v>23</v>
      </c>
      <c r="D1905">
        <v>175870.92</v>
      </c>
      <c r="E1905">
        <v>2521.5</v>
      </c>
      <c r="F1905">
        <v>0</v>
      </c>
      <c r="G1905">
        <v>0</v>
      </c>
      <c r="H1905">
        <v>0</v>
      </c>
      <c r="I1905">
        <v>2.7550927000000001</v>
      </c>
      <c r="J1905" t="s">
        <v>14</v>
      </c>
      <c r="K1905">
        <v>0</v>
      </c>
      <c r="L1905">
        <v>23</v>
      </c>
      <c r="M1905">
        <v>0</v>
      </c>
    </row>
    <row r="1906" spans="1:13" x14ac:dyDescent="0.2">
      <c r="A1906">
        <v>1905</v>
      </c>
      <c r="B1906">
        <v>3</v>
      </c>
      <c r="C1906">
        <v>23</v>
      </c>
      <c r="D1906">
        <v>175900.92</v>
      </c>
      <c r="E1906">
        <v>2551.5</v>
      </c>
      <c r="F1906">
        <v>0</v>
      </c>
      <c r="G1906">
        <v>0</v>
      </c>
      <c r="H1906">
        <v>0</v>
      </c>
      <c r="I1906">
        <v>2.75524529</v>
      </c>
      <c r="J1906" t="s">
        <v>14</v>
      </c>
      <c r="K1906">
        <v>0</v>
      </c>
      <c r="L1906">
        <v>23</v>
      </c>
      <c r="M1906">
        <v>0</v>
      </c>
    </row>
    <row r="1907" spans="1:13" x14ac:dyDescent="0.2">
      <c r="A1907">
        <v>1906</v>
      </c>
      <c r="B1907">
        <v>3</v>
      </c>
      <c r="C1907">
        <v>23</v>
      </c>
      <c r="D1907">
        <v>175930.92</v>
      </c>
      <c r="E1907">
        <v>2581.5</v>
      </c>
      <c r="F1907">
        <v>0</v>
      </c>
      <c r="G1907">
        <v>0</v>
      </c>
      <c r="H1907">
        <v>0</v>
      </c>
      <c r="I1907">
        <v>2.75524529</v>
      </c>
      <c r="J1907" t="s">
        <v>14</v>
      </c>
      <c r="K1907">
        <v>0</v>
      </c>
      <c r="L1907">
        <v>23</v>
      </c>
      <c r="M1907">
        <v>0</v>
      </c>
    </row>
    <row r="1908" spans="1:13" x14ac:dyDescent="0.2">
      <c r="A1908">
        <v>1907</v>
      </c>
      <c r="B1908">
        <v>3</v>
      </c>
      <c r="C1908">
        <v>23</v>
      </c>
      <c r="D1908">
        <v>175960.92</v>
      </c>
      <c r="E1908">
        <v>2611.5</v>
      </c>
      <c r="F1908">
        <v>0</v>
      </c>
      <c r="G1908">
        <v>0</v>
      </c>
      <c r="H1908">
        <v>0</v>
      </c>
      <c r="I1908">
        <v>2.7553978799999999</v>
      </c>
      <c r="J1908" t="s">
        <v>14</v>
      </c>
      <c r="K1908">
        <v>0</v>
      </c>
      <c r="L1908">
        <v>23</v>
      </c>
      <c r="M1908">
        <v>0</v>
      </c>
    </row>
    <row r="1909" spans="1:13" x14ac:dyDescent="0.2">
      <c r="A1909">
        <v>1908</v>
      </c>
      <c r="B1909">
        <v>3</v>
      </c>
      <c r="C1909">
        <v>23</v>
      </c>
      <c r="D1909">
        <v>175990.92</v>
      </c>
      <c r="E1909">
        <v>2641.5</v>
      </c>
      <c r="F1909">
        <v>0</v>
      </c>
      <c r="G1909">
        <v>0</v>
      </c>
      <c r="H1909">
        <v>0</v>
      </c>
      <c r="I1909">
        <v>2.7553978799999999</v>
      </c>
      <c r="J1909" t="s">
        <v>14</v>
      </c>
      <c r="K1909">
        <v>0</v>
      </c>
      <c r="L1909">
        <v>23</v>
      </c>
      <c r="M1909">
        <v>0</v>
      </c>
    </row>
    <row r="1910" spans="1:13" x14ac:dyDescent="0.2">
      <c r="A1910">
        <v>1909</v>
      </c>
      <c r="B1910">
        <v>3</v>
      </c>
      <c r="C1910">
        <v>23</v>
      </c>
      <c r="D1910">
        <v>176020.92</v>
      </c>
      <c r="E1910">
        <v>2671.5</v>
      </c>
      <c r="F1910">
        <v>0</v>
      </c>
      <c r="G1910">
        <v>0</v>
      </c>
      <c r="H1910">
        <v>0</v>
      </c>
      <c r="I1910">
        <v>2.7555504700000002</v>
      </c>
      <c r="J1910" t="s">
        <v>14</v>
      </c>
      <c r="K1910">
        <v>0</v>
      </c>
      <c r="L1910">
        <v>23</v>
      </c>
      <c r="M1910">
        <v>0</v>
      </c>
    </row>
    <row r="1911" spans="1:13" x14ac:dyDescent="0.2">
      <c r="A1911">
        <v>1910</v>
      </c>
      <c r="B1911">
        <v>3</v>
      </c>
      <c r="C1911">
        <v>23</v>
      </c>
      <c r="D1911">
        <v>176050.92</v>
      </c>
      <c r="E1911">
        <v>2701.5</v>
      </c>
      <c r="F1911">
        <v>0</v>
      </c>
      <c r="G1911">
        <v>0</v>
      </c>
      <c r="H1911">
        <v>0</v>
      </c>
      <c r="I1911">
        <v>2.7557030600000001</v>
      </c>
      <c r="J1911" t="s">
        <v>14</v>
      </c>
      <c r="K1911">
        <v>0</v>
      </c>
      <c r="L1911">
        <v>23</v>
      </c>
      <c r="M1911">
        <v>0</v>
      </c>
    </row>
    <row r="1912" spans="1:13" x14ac:dyDescent="0.2">
      <c r="A1912">
        <v>1911</v>
      </c>
      <c r="B1912">
        <v>3</v>
      </c>
      <c r="C1912">
        <v>23</v>
      </c>
      <c r="D1912">
        <v>176080.92</v>
      </c>
      <c r="E1912">
        <v>2731.5</v>
      </c>
      <c r="F1912">
        <v>0</v>
      </c>
      <c r="G1912">
        <v>0</v>
      </c>
      <c r="H1912">
        <v>0</v>
      </c>
      <c r="I1912">
        <v>2.7557030600000001</v>
      </c>
      <c r="J1912" t="s">
        <v>14</v>
      </c>
      <c r="K1912">
        <v>0</v>
      </c>
      <c r="L1912">
        <v>23</v>
      </c>
      <c r="M1912">
        <v>0</v>
      </c>
    </row>
    <row r="1913" spans="1:13" x14ac:dyDescent="0.2">
      <c r="A1913">
        <v>1912</v>
      </c>
      <c r="B1913">
        <v>3</v>
      </c>
      <c r="C1913">
        <v>23</v>
      </c>
      <c r="D1913">
        <v>176110.92</v>
      </c>
      <c r="E1913">
        <v>2761.5</v>
      </c>
      <c r="F1913">
        <v>0</v>
      </c>
      <c r="G1913">
        <v>0</v>
      </c>
      <c r="H1913">
        <v>0</v>
      </c>
      <c r="I1913">
        <v>2.7557030600000001</v>
      </c>
      <c r="J1913" t="s">
        <v>14</v>
      </c>
      <c r="K1913">
        <v>0</v>
      </c>
      <c r="L1913">
        <v>23</v>
      </c>
      <c r="M1913">
        <v>0</v>
      </c>
    </row>
    <row r="1914" spans="1:13" x14ac:dyDescent="0.2">
      <c r="A1914">
        <v>1913</v>
      </c>
      <c r="B1914">
        <v>3</v>
      </c>
      <c r="C1914">
        <v>23</v>
      </c>
      <c r="D1914">
        <v>176140.92</v>
      </c>
      <c r="E1914">
        <v>2791.5</v>
      </c>
      <c r="F1914">
        <v>0</v>
      </c>
      <c r="G1914">
        <v>0</v>
      </c>
      <c r="H1914">
        <v>0</v>
      </c>
      <c r="I1914">
        <v>2.75585565</v>
      </c>
      <c r="J1914" t="s">
        <v>14</v>
      </c>
      <c r="K1914">
        <v>0</v>
      </c>
      <c r="L1914">
        <v>23</v>
      </c>
      <c r="M1914">
        <v>0</v>
      </c>
    </row>
    <row r="1915" spans="1:13" x14ac:dyDescent="0.2">
      <c r="A1915">
        <v>1914</v>
      </c>
      <c r="B1915">
        <v>3</v>
      </c>
      <c r="C1915">
        <v>23</v>
      </c>
      <c r="D1915">
        <v>176170.92</v>
      </c>
      <c r="E1915">
        <v>2821.5</v>
      </c>
      <c r="F1915">
        <v>0</v>
      </c>
      <c r="G1915">
        <v>0</v>
      </c>
      <c r="H1915">
        <v>0</v>
      </c>
      <c r="I1915">
        <v>2.7560082399999999</v>
      </c>
      <c r="J1915" t="s">
        <v>14</v>
      </c>
      <c r="K1915">
        <v>0</v>
      </c>
      <c r="L1915">
        <v>23</v>
      </c>
      <c r="M1915">
        <v>0</v>
      </c>
    </row>
    <row r="1916" spans="1:13" x14ac:dyDescent="0.2">
      <c r="A1916">
        <v>1915</v>
      </c>
      <c r="B1916">
        <v>3</v>
      </c>
      <c r="C1916">
        <v>23</v>
      </c>
      <c r="D1916">
        <v>176200.92</v>
      </c>
      <c r="E1916">
        <v>2851.5</v>
      </c>
      <c r="F1916">
        <v>0</v>
      </c>
      <c r="G1916">
        <v>0</v>
      </c>
      <c r="H1916">
        <v>0</v>
      </c>
      <c r="I1916">
        <v>2.7560082399999999</v>
      </c>
      <c r="J1916" t="s">
        <v>14</v>
      </c>
      <c r="K1916">
        <v>0</v>
      </c>
      <c r="L1916">
        <v>23</v>
      </c>
      <c r="M1916">
        <v>0</v>
      </c>
    </row>
    <row r="1917" spans="1:13" x14ac:dyDescent="0.2">
      <c r="A1917">
        <v>1916</v>
      </c>
      <c r="B1917">
        <v>3</v>
      </c>
      <c r="C1917">
        <v>23</v>
      </c>
      <c r="D1917">
        <v>176230.92</v>
      </c>
      <c r="E1917">
        <v>2881.5</v>
      </c>
      <c r="F1917">
        <v>0</v>
      </c>
      <c r="G1917">
        <v>0</v>
      </c>
      <c r="H1917">
        <v>0</v>
      </c>
      <c r="I1917">
        <v>2.7560082399999999</v>
      </c>
      <c r="J1917" t="s">
        <v>14</v>
      </c>
      <c r="K1917">
        <v>0</v>
      </c>
      <c r="L1917">
        <v>23</v>
      </c>
      <c r="M1917">
        <v>0</v>
      </c>
    </row>
    <row r="1918" spans="1:13" x14ac:dyDescent="0.2">
      <c r="A1918">
        <v>1917</v>
      </c>
      <c r="B1918">
        <v>3</v>
      </c>
      <c r="C1918">
        <v>23</v>
      </c>
      <c r="D1918">
        <v>176260.92</v>
      </c>
      <c r="E1918">
        <v>2911.5</v>
      </c>
      <c r="F1918">
        <v>0</v>
      </c>
      <c r="G1918">
        <v>0</v>
      </c>
      <c r="H1918">
        <v>0</v>
      </c>
      <c r="I1918">
        <v>2.7561608299999998</v>
      </c>
      <c r="J1918" t="s">
        <v>14</v>
      </c>
      <c r="K1918">
        <v>0</v>
      </c>
      <c r="L1918">
        <v>23</v>
      </c>
      <c r="M1918">
        <v>0</v>
      </c>
    </row>
    <row r="1919" spans="1:13" x14ac:dyDescent="0.2">
      <c r="A1919">
        <v>1918</v>
      </c>
      <c r="B1919">
        <v>3</v>
      </c>
      <c r="C1919">
        <v>23</v>
      </c>
      <c r="D1919">
        <v>176290.92</v>
      </c>
      <c r="E1919">
        <v>2941.5</v>
      </c>
      <c r="F1919">
        <v>0</v>
      </c>
      <c r="G1919">
        <v>0</v>
      </c>
      <c r="H1919">
        <v>0</v>
      </c>
      <c r="I1919">
        <v>2.7561608299999998</v>
      </c>
      <c r="J1919" t="s">
        <v>14</v>
      </c>
      <c r="K1919">
        <v>0</v>
      </c>
      <c r="L1919">
        <v>23</v>
      </c>
      <c r="M1919">
        <v>0</v>
      </c>
    </row>
    <row r="1920" spans="1:13" x14ac:dyDescent="0.2">
      <c r="A1920">
        <v>1919</v>
      </c>
      <c r="B1920">
        <v>3</v>
      </c>
      <c r="C1920">
        <v>23</v>
      </c>
      <c r="D1920">
        <v>176320.92</v>
      </c>
      <c r="E1920">
        <v>2971.5</v>
      </c>
      <c r="F1920">
        <v>0</v>
      </c>
      <c r="G1920">
        <v>0</v>
      </c>
      <c r="H1920">
        <v>0</v>
      </c>
      <c r="I1920">
        <v>2.7566185999999999</v>
      </c>
      <c r="J1920" t="s">
        <v>14</v>
      </c>
      <c r="K1920">
        <v>0</v>
      </c>
      <c r="L1920">
        <v>23</v>
      </c>
      <c r="M1920">
        <v>0</v>
      </c>
    </row>
    <row r="1921" spans="1:13" x14ac:dyDescent="0.2">
      <c r="A1921">
        <v>1920</v>
      </c>
      <c r="B1921">
        <v>3</v>
      </c>
      <c r="C1921">
        <v>23</v>
      </c>
      <c r="D1921">
        <v>176350.92</v>
      </c>
      <c r="E1921">
        <v>3001.5</v>
      </c>
      <c r="F1921">
        <v>0</v>
      </c>
      <c r="G1921">
        <v>0</v>
      </c>
      <c r="H1921">
        <v>0</v>
      </c>
      <c r="I1921">
        <v>2.75646601</v>
      </c>
      <c r="J1921" t="s">
        <v>14</v>
      </c>
      <c r="K1921">
        <v>0</v>
      </c>
      <c r="L1921">
        <v>23</v>
      </c>
      <c r="M1921">
        <v>0</v>
      </c>
    </row>
    <row r="1922" spans="1:13" x14ac:dyDescent="0.2">
      <c r="A1922">
        <v>1921</v>
      </c>
      <c r="B1922">
        <v>3</v>
      </c>
      <c r="C1922">
        <v>23</v>
      </c>
      <c r="D1922">
        <v>176380.92</v>
      </c>
      <c r="E1922">
        <v>3031.5</v>
      </c>
      <c r="F1922">
        <v>0</v>
      </c>
      <c r="G1922">
        <v>0</v>
      </c>
      <c r="H1922">
        <v>0</v>
      </c>
      <c r="I1922">
        <v>2.75646601</v>
      </c>
      <c r="J1922" t="s">
        <v>14</v>
      </c>
      <c r="K1922">
        <v>0</v>
      </c>
      <c r="L1922">
        <v>23</v>
      </c>
      <c r="M1922">
        <v>0</v>
      </c>
    </row>
    <row r="1923" spans="1:13" x14ac:dyDescent="0.2">
      <c r="A1923">
        <v>1922</v>
      </c>
      <c r="B1923">
        <v>3</v>
      </c>
      <c r="C1923">
        <v>23</v>
      </c>
      <c r="D1923">
        <v>176410.92</v>
      </c>
      <c r="E1923">
        <v>3061.5</v>
      </c>
      <c r="F1923">
        <v>0</v>
      </c>
      <c r="G1923">
        <v>0</v>
      </c>
      <c r="H1923">
        <v>0</v>
      </c>
      <c r="I1923">
        <v>2.7566185999999999</v>
      </c>
      <c r="J1923" t="s">
        <v>14</v>
      </c>
      <c r="K1923">
        <v>0</v>
      </c>
      <c r="L1923">
        <v>23</v>
      </c>
      <c r="M1923">
        <v>0</v>
      </c>
    </row>
    <row r="1924" spans="1:13" x14ac:dyDescent="0.2">
      <c r="A1924">
        <v>1923</v>
      </c>
      <c r="B1924">
        <v>3</v>
      </c>
      <c r="C1924">
        <v>23</v>
      </c>
      <c r="D1924">
        <v>176440.92</v>
      </c>
      <c r="E1924">
        <v>3091.5</v>
      </c>
      <c r="F1924">
        <v>0</v>
      </c>
      <c r="G1924">
        <v>0</v>
      </c>
      <c r="H1924">
        <v>0</v>
      </c>
      <c r="I1924">
        <v>2.7566185999999999</v>
      </c>
      <c r="J1924" t="s">
        <v>14</v>
      </c>
      <c r="K1924">
        <v>0</v>
      </c>
      <c r="L1924">
        <v>23</v>
      </c>
      <c r="M1924">
        <v>0</v>
      </c>
    </row>
    <row r="1925" spans="1:13" x14ac:dyDescent="0.2">
      <c r="A1925">
        <v>1924</v>
      </c>
      <c r="B1925">
        <v>3</v>
      </c>
      <c r="C1925">
        <v>23</v>
      </c>
      <c r="D1925">
        <v>176470.92</v>
      </c>
      <c r="E1925">
        <v>3121.5</v>
      </c>
      <c r="F1925">
        <v>0</v>
      </c>
      <c r="G1925">
        <v>0</v>
      </c>
      <c r="H1925">
        <v>0</v>
      </c>
      <c r="I1925">
        <v>2.7566185999999999</v>
      </c>
      <c r="J1925" t="s">
        <v>14</v>
      </c>
      <c r="K1925">
        <v>0</v>
      </c>
      <c r="L1925">
        <v>23</v>
      </c>
      <c r="M1925">
        <v>0</v>
      </c>
    </row>
    <row r="1926" spans="1:13" x14ac:dyDescent="0.2">
      <c r="A1926">
        <v>1925</v>
      </c>
      <c r="B1926">
        <v>3</v>
      </c>
      <c r="C1926">
        <v>23</v>
      </c>
      <c r="D1926">
        <v>176500.92</v>
      </c>
      <c r="E1926">
        <v>3151.5</v>
      </c>
      <c r="F1926">
        <v>0</v>
      </c>
      <c r="G1926">
        <v>0</v>
      </c>
      <c r="H1926">
        <v>0</v>
      </c>
      <c r="I1926">
        <v>2.7569237800000002</v>
      </c>
      <c r="J1926" t="s">
        <v>14</v>
      </c>
      <c r="K1926">
        <v>0</v>
      </c>
      <c r="L1926">
        <v>23</v>
      </c>
      <c r="M1926">
        <v>0</v>
      </c>
    </row>
    <row r="1927" spans="1:13" x14ac:dyDescent="0.2">
      <c r="A1927">
        <v>1926</v>
      </c>
      <c r="B1927">
        <v>3</v>
      </c>
      <c r="C1927">
        <v>23</v>
      </c>
      <c r="D1927">
        <v>176530.92</v>
      </c>
      <c r="E1927">
        <v>3181.5</v>
      </c>
      <c r="F1927">
        <v>0</v>
      </c>
      <c r="G1927">
        <v>0</v>
      </c>
      <c r="H1927">
        <v>0</v>
      </c>
      <c r="I1927">
        <v>2.7567711899999998</v>
      </c>
      <c r="J1927" t="s">
        <v>14</v>
      </c>
      <c r="K1927">
        <v>0</v>
      </c>
      <c r="L1927">
        <v>23</v>
      </c>
      <c r="M1927">
        <v>0</v>
      </c>
    </row>
    <row r="1928" spans="1:13" x14ac:dyDescent="0.2">
      <c r="A1928">
        <v>1927</v>
      </c>
      <c r="B1928">
        <v>3</v>
      </c>
      <c r="C1928">
        <v>23</v>
      </c>
      <c r="D1928">
        <v>176560.92</v>
      </c>
      <c r="E1928">
        <v>3211.5</v>
      </c>
      <c r="F1928">
        <v>0</v>
      </c>
      <c r="G1928">
        <v>0</v>
      </c>
      <c r="H1928">
        <v>0</v>
      </c>
      <c r="I1928">
        <v>2.7569237800000002</v>
      </c>
      <c r="J1928" t="s">
        <v>14</v>
      </c>
      <c r="K1928">
        <v>0</v>
      </c>
      <c r="L1928">
        <v>23</v>
      </c>
      <c r="M1928">
        <v>0</v>
      </c>
    </row>
    <row r="1929" spans="1:13" x14ac:dyDescent="0.2">
      <c r="A1929">
        <v>1928</v>
      </c>
      <c r="B1929">
        <v>3</v>
      </c>
      <c r="C1929">
        <v>23</v>
      </c>
      <c r="D1929">
        <v>176590.92</v>
      </c>
      <c r="E1929">
        <v>3241.5</v>
      </c>
      <c r="F1929">
        <v>0</v>
      </c>
      <c r="G1929">
        <v>0</v>
      </c>
      <c r="H1929">
        <v>0</v>
      </c>
      <c r="I1929">
        <v>2.7570763700000001</v>
      </c>
      <c r="J1929" t="s">
        <v>14</v>
      </c>
      <c r="K1929">
        <v>0</v>
      </c>
      <c r="L1929">
        <v>23</v>
      </c>
      <c r="M1929">
        <v>0</v>
      </c>
    </row>
    <row r="1930" spans="1:13" x14ac:dyDescent="0.2">
      <c r="A1930">
        <v>1929</v>
      </c>
      <c r="B1930">
        <v>3</v>
      </c>
      <c r="C1930">
        <v>23</v>
      </c>
      <c r="D1930">
        <v>176620.92</v>
      </c>
      <c r="E1930">
        <v>3271.5</v>
      </c>
      <c r="F1930">
        <v>0</v>
      </c>
      <c r="G1930">
        <v>0</v>
      </c>
      <c r="H1930">
        <v>0</v>
      </c>
      <c r="I1930">
        <v>2.7570763700000001</v>
      </c>
      <c r="J1930" t="s">
        <v>14</v>
      </c>
      <c r="K1930">
        <v>0</v>
      </c>
      <c r="L1930">
        <v>23</v>
      </c>
      <c r="M1930">
        <v>0</v>
      </c>
    </row>
    <row r="1931" spans="1:13" x14ac:dyDescent="0.2">
      <c r="A1931">
        <v>1930</v>
      </c>
      <c r="B1931">
        <v>3</v>
      </c>
      <c r="C1931">
        <v>23</v>
      </c>
      <c r="D1931">
        <v>176650.92</v>
      </c>
      <c r="E1931">
        <v>3301.5</v>
      </c>
      <c r="F1931">
        <v>0</v>
      </c>
      <c r="G1931">
        <v>0</v>
      </c>
      <c r="H1931">
        <v>0</v>
      </c>
      <c r="I1931">
        <v>2.75722896</v>
      </c>
      <c r="J1931" t="s">
        <v>14</v>
      </c>
      <c r="K1931">
        <v>0</v>
      </c>
      <c r="L1931">
        <v>23</v>
      </c>
      <c r="M1931">
        <v>0</v>
      </c>
    </row>
    <row r="1932" spans="1:13" x14ac:dyDescent="0.2">
      <c r="A1932">
        <v>1931</v>
      </c>
      <c r="B1932">
        <v>3</v>
      </c>
      <c r="C1932">
        <v>23</v>
      </c>
      <c r="D1932">
        <v>176680.92</v>
      </c>
      <c r="E1932">
        <v>3331.5</v>
      </c>
      <c r="F1932">
        <v>0</v>
      </c>
      <c r="G1932">
        <v>0</v>
      </c>
      <c r="H1932">
        <v>0</v>
      </c>
      <c r="I1932">
        <v>2.75722896</v>
      </c>
      <c r="J1932" t="s">
        <v>14</v>
      </c>
      <c r="K1932">
        <v>0</v>
      </c>
      <c r="L1932">
        <v>23</v>
      </c>
      <c r="M1932">
        <v>0</v>
      </c>
    </row>
    <row r="1933" spans="1:13" x14ac:dyDescent="0.2">
      <c r="A1933">
        <v>1932</v>
      </c>
      <c r="B1933">
        <v>3</v>
      </c>
      <c r="C1933">
        <v>23</v>
      </c>
      <c r="D1933">
        <v>176710.92</v>
      </c>
      <c r="E1933">
        <v>3361.5</v>
      </c>
      <c r="F1933">
        <v>0</v>
      </c>
      <c r="G1933">
        <v>0</v>
      </c>
      <c r="H1933">
        <v>0</v>
      </c>
      <c r="I1933">
        <v>2.75722896</v>
      </c>
      <c r="J1933" t="s">
        <v>14</v>
      </c>
      <c r="K1933">
        <v>0</v>
      </c>
      <c r="L1933">
        <v>23</v>
      </c>
      <c r="M1933">
        <v>0</v>
      </c>
    </row>
    <row r="1934" spans="1:13" x14ac:dyDescent="0.2">
      <c r="A1934">
        <v>1933</v>
      </c>
      <c r="B1934">
        <v>3</v>
      </c>
      <c r="C1934">
        <v>23</v>
      </c>
      <c r="D1934">
        <v>176740.92</v>
      </c>
      <c r="E1934">
        <v>3391.5</v>
      </c>
      <c r="F1934">
        <v>0</v>
      </c>
      <c r="G1934">
        <v>0</v>
      </c>
      <c r="H1934">
        <v>0</v>
      </c>
      <c r="I1934">
        <v>2.7573815499999998</v>
      </c>
      <c r="J1934" t="s">
        <v>14</v>
      </c>
      <c r="K1934">
        <v>0</v>
      </c>
      <c r="L1934">
        <v>23</v>
      </c>
      <c r="M1934">
        <v>0</v>
      </c>
    </row>
    <row r="1935" spans="1:13" x14ac:dyDescent="0.2">
      <c r="A1935">
        <v>1934</v>
      </c>
      <c r="B1935">
        <v>3</v>
      </c>
      <c r="C1935">
        <v>23</v>
      </c>
      <c r="D1935">
        <v>176770.92</v>
      </c>
      <c r="E1935">
        <v>3421.5</v>
      </c>
      <c r="F1935">
        <v>0</v>
      </c>
      <c r="G1935">
        <v>0</v>
      </c>
      <c r="H1935">
        <v>0</v>
      </c>
      <c r="I1935">
        <v>2.7576867300000001</v>
      </c>
      <c r="J1935" t="s">
        <v>14</v>
      </c>
      <c r="K1935">
        <v>0</v>
      </c>
      <c r="L1935">
        <v>23</v>
      </c>
      <c r="M1935">
        <v>0</v>
      </c>
    </row>
    <row r="1936" spans="1:13" x14ac:dyDescent="0.2">
      <c r="A1936">
        <v>1935</v>
      </c>
      <c r="B1936">
        <v>3</v>
      </c>
      <c r="C1936">
        <v>23</v>
      </c>
      <c r="D1936">
        <v>176800.92</v>
      </c>
      <c r="E1936">
        <v>3451.5</v>
      </c>
      <c r="F1936">
        <v>0</v>
      </c>
      <c r="G1936">
        <v>0</v>
      </c>
      <c r="H1936">
        <v>0</v>
      </c>
      <c r="I1936">
        <v>2.7575341400000002</v>
      </c>
      <c r="J1936" t="s">
        <v>14</v>
      </c>
      <c r="K1936">
        <v>0</v>
      </c>
      <c r="L1936">
        <v>23</v>
      </c>
      <c r="M1936">
        <v>0</v>
      </c>
    </row>
    <row r="1937" spans="1:13" x14ac:dyDescent="0.2">
      <c r="A1937">
        <v>1936</v>
      </c>
      <c r="B1937">
        <v>3</v>
      </c>
      <c r="C1937">
        <v>23</v>
      </c>
      <c r="D1937">
        <v>176830.92</v>
      </c>
      <c r="E1937">
        <v>3481.5</v>
      </c>
      <c r="F1937">
        <v>0</v>
      </c>
      <c r="G1937">
        <v>0</v>
      </c>
      <c r="H1937">
        <v>0</v>
      </c>
      <c r="I1937">
        <v>2.7575341400000002</v>
      </c>
      <c r="J1937" t="s">
        <v>14</v>
      </c>
      <c r="K1937">
        <v>0</v>
      </c>
      <c r="L1937">
        <v>23</v>
      </c>
      <c r="M1937">
        <v>0</v>
      </c>
    </row>
    <row r="1938" spans="1:13" x14ac:dyDescent="0.2">
      <c r="A1938">
        <v>1937</v>
      </c>
      <c r="B1938">
        <v>3</v>
      </c>
      <c r="C1938">
        <v>23</v>
      </c>
      <c r="D1938">
        <v>176860.92</v>
      </c>
      <c r="E1938">
        <v>3511.5</v>
      </c>
      <c r="F1938">
        <v>0</v>
      </c>
      <c r="G1938">
        <v>0</v>
      </c>
      <c r="H1938">
        <v>0</v>
      </c>
      <c r="I1938">
        <v>2.75783932</v>
      </c>
      <c r="J1938" t="s">
        <v>14</v>
      </c>
      <c r="K1938">
        <v>0</v>
      </c>
      <c r="L1938">
        <v>23</v>
      </c>
      <c r="M1938">
        <v>0</v>
      </c>
    </row>
    <row r="1939" spans="1:13" x14ac:dyDescent="0.2">
      <c r="A1939">
        <v>1938</v>
      </c>
      <c r="B1939">
        <v>3</v>
      </c>
      <c r="C1939">
        <v>23</v>
      </c>
      <c r="D1939">
        <v>176890.92</v>
      </c>
      <c r="E1939">
        <v>3541.5</v>
      </c>
      <c r="F1939">
        <v>0</v>
      </c>
      <c r="G1939">
        <v>0</v>
      </c>
      <c r="H1939">
        <v>0</v>
      </c>
      <c r="I1939">
        <v>2.75783932</v>
      </c>
      <c r="J1939" t="s">
        <v>14</v>
      </c>
      <c r="K1939">
        <v>0</v>
      </c>
      <c r="L1939">
        <v>23</v>
      </c>
      <c r="M1939">
        <v>0</v>
      </c>
    </row>
    <row r="1940" spans="1:13" x14ac:dyDescent="0.2">
      <c r="A1940">
        <v>1939</v>
      </c>
      <c r="B1940">
        <v>3</v>
      </c>
      <c r="C1940">
        <v>23</v>
      </c>
      <c r="D1940">
        <v>176920.92</v>
      </c>
      <c r="E1940">
        <v>3571.5</v>
      </c>
      <c r="F1940">
        <v>0</v>
      </c>
      <c r="G1940">
        <v>0</v>
      </c>
      <c r="H1940">
        <v>0</v>
      </c>
      <c r="I1940">
        <v>2.75783932</v>
      </c>
      <c r="J1940" t="s">
        <v>14</v>
      </c>
      <c r="K1940">
        <v>0</v>
      </c>
      <c r="L1940">
        <v>23</v>
      </c>
      <c r="M1940">
        <v>0</v>
      </c>
    </row>
    <row r="1941" spans="1:13" x14ac:dyDescent="0.2">
      <c r="A1941">
        <v>1940</v>
      </c>
      <c r="B1941">
        <v>3</v>
      </c>
      <c r="C1941">
        <v>23</v>
      </c>
      <c r="D1941">
        <v>176949.42</v>
      </c>
      <c r="E1941">
        <v>3600</v>
      </c>
      <c r="F1941">
        <v>0</v>
      </c>
      <c r="G1941">
        <v>0</v>
      </c>
      <c r="H1941">
        <v>0</v>
      </c>
      <c r="I1941">
        <v>2.7581445000000002</v>
      </c>
      <c r="J1941" t="s">
        <v>14</v>
      </c>
      <c r="K1941">
        <v>0</v>
      </c>
      <c r="L1941">
        <v>23</v>
      </c>
      <c r="M1941">
        <v>0</v>
      </c>
    </row>
    <row r="1942" spans="1:13" x14ac:dyDescent="0.2">
      <c r="A1942">
        <v>1941</v>
      </c>
      <c r="B1942">
        <v>4</v>
      </c>
      <c r="C1942">
        <v>25</v>
      </c>
      <c r="D1942">
        <v>176949.46</v>
      </c>
      <c r="E1942">
        <v>0.04</v>
      </c>
      <c r="F1942">
        <v>1.5580000000000001E-7</v>
      </c>
      <c r="G1942">
        <v>4.3710000000000002E-7</v>
      </c>
      <c r="H1942">
        <v>1.56992447E-2</v>
      </c>
      <c r="I1942">
        <v>2.8060578299999999</v>
      </c>
      <c r="J1942" t="s">
        <v>13</v>
      </c>
      <c r="K1942">
        <v>0</v>
      </c>
      <c r="L1942">
        <v>25</v>
      </c>
      <c r="M1942">
        <v>0</v>
      </c>
    </row>
    <row r="1943" spans="1:13" x14ac:dyDescent="0.2">
      <c r="A1943">
        <v>1942</v>
      </c>
      <c r="B1943">
        <v>4</v>
      </c>
      <c r="C1943">
        <v>25</v>
      </c>
      <c r="D1943">
        <v>176949.69</v>
      </c>
      <c r="E1943">
        <v>0.27</v>
      </c>
      <c r="F1943">
        <v>1.156E-6</v>
      </c>
      <c r="G1943">
        <v>3.2528999999999998E-6</v>
      </c>
      <c r="H1943">
        <v>1.5651178799999999E-2</v>
      </c>
      <c r="I1943">
        <v>2.8219272100000001</v>
      </c>
      <c r="J1943" t="s">
        <v>13</v>
      </c>
      <c r="K1943">
        <v>0</v>
      </c>
      <c r="L1943">
        <v>25</v>
      </c>
      <c r="M1943">
        <v>0</v>
      </c>
    </row>
    <row r="1944" spans="1:13" x14ac:dyDescent="0.2">
      <c r="A1944">
        <v>1943</v>
      </c>
      <c r="B1944">
        <v>4</v>
      </c>
      <c r="C1944">
        <v>25</v>
      </c>
      <c r="D1944">
        <v>176949.93</v>
      </c>
      <c r="E1944">
        <v>0.51</v>
      </c>
      <c r="F1944">
        <v>2.1994000000000001E-6</v>
      </c>
      <c r="G1944">
        <v>6.2067999999999996E-6</v>
      </c>
      <c r="H1944">
        <v>1.5651178799999999E-2</v>
      </c>
      <c r="I1944">
        <v>2.8374914200000001</v>
      </c>
      <c r="J1944" t="s">
        <v>13</v>
      </c>
      <c r="K1944">
        <v>0</v>
      </c>
      <c r="L1944">
        <v>25</v>
      </c>
      <c r="M1944">
        <v>0</v>
      </c>
    </row>
    <row r="1945" spans="1:13" x14ac:dyDescent="0.2">
      <c r="A1945">
        <v>1944</v>
      </c>
      <c r="B1945">
        <v>4</v>
      </c>
      <c r="C1945">
        <v>25</v>
      </c>
      <c r="D1945">
        <v>176950.17</v>
      </c>
      <c r="E1945">
        <v>0.75</v>
      </c>
      <c r="F1945">
        <v>3.2428000000000001E-6</v>
      </c>
      <c r="G1945">
        <v>9.1764999999999993E-6</v>
      </c>
      <c r="H1945">
        <v>1.5651178799999999E-2</v>
      </c>
      <c r="I1945">
        <v>2.85259785</v>
      </c>
      <c r="J1945" t="s">
        <v>13</v>
      </c>
      <c r="K1945">
        <v>0</v>
      </c>
      <c r="L1945">
        <v>25</v>
      </c>
      <c r="M1945">
        <v>0</v>
      </c>
    </row>
    <row r="1946" spans="1:13" x14ac:dyDescent="0.2">
      <c r="A1946">
        <v>1945</v>
      </c>
      <c r="B1946">
        <v>4</v>
      </c>
      <c r="C1946">
        <v>25</v>
      </c>
      <c r="D1946">
        <v>176950.43</v>
      </c>
      <c r="E1946">
        <v>1.01</v>
      </c>
      <c r="F1946">
        <v>4.3731999999999999E-6</v>
      </c>
      <c r="G1946">
        <v>1.2411E-5</v>
      </c>
      <c r="H1946">
        <v>1.5648889900000001E-2</v>
      </c>
      <c r="I1946">
        <v>2.8678568699999998</v>
      </c>
      <c r="J1946" t="s">
        <v>13</v>
      </c>
      <c r="K1946">
        <v>0</v>
      </c>
      <c r="L1946">
        <v>25</v>
      </c>
      <c r="M1946">
        <v>0</v>
      </c>
    </row>
    <row r="1947" spans="1:13" x14ac:dyDescent="0.2">
      <c r="A1947">
        <v>1946</v>
      </c>
      <c r="B1947">
        <v>4</v>
      </c>
      <c r="C1947">
        <v>25</v>
      </c>
      <c r="D1947">
        <v>176950.69</v>
      </c>
      <c r="E1947">
        <v>1.27</v>
      </c>
      <c r="F1947">
        <v>5.5034999999999999E-6</v>
      </c>
      <c r="G1947">
        <v>1.5662E-5</v>
      </c>
      <c r="H1947">
        <v>1.5651178799999999E-2</v>
      </c>
      <c r="I1947">
        <v>2.88250553</v>
      </c>
      <c r="J1947" t="s">
        <v>13</v>
      </c>
      <c r="K1947">
        <v>0</v>
      </c>
      <c r="L1947">
        <v>25</v>
      </c>
      <c r="M1947">
        <v>0</v>
      </c>
    </row>
    <row r="1948" spans="1:13" x14ac:dyDescent="0.2">
      <c r="A1948">
        <v>1947</v>
      </c>
      <c r="B1948">
        <v>4</v>
      </c>
      <c r="C1948">
        <v>25</v>
      </c>
      <c r="D1948">
        <v>176950.95</v>
      </c>
      <c r="E1948">
        <v>1.53</v>
      </c>
      <c r="F1948">
        <v>6.6336999999999997E-6</v>
      </c>
      <c r="G1948">
        <v>1.8929599999999999E-5</v>
      </c>
      <c r="H1948">
        <v>1.5646601100000001E-2</v>
      </c>
      <c r="I1948">
        <v>2.8970015999999998</v>
      </c>
      <c r="J1948" t="s">
        <v>13</v>
      </c>
      <c r="K1948">
        <v>0</v>
      </c>
      <c r="L1948">
        <v>25</v>
      </c>
      <c r="M1948">
        <v>0</v>
      </c>
    </row>
    <row r="1949" spans="1:13" x14ac:dyDescent="0.2">
      <c r="A1949">
        <v>1948</v>
      </c>
      <c r="B1949">
        <v>4</v>
      </c>
      <c r="C1949">
        <v>25</v>
      </c>
      <c r="D1949">
        <v>176951.23</v>
      </c>
      <c r="E1949">
        <v>1.81</v>
      </c>
      <c r="F1949">
        <v>7.8509999999999999E-6</v>
      </c>
      <c r="G1949">
        <v>2.2466100000000002E-5</v>
      </c>
      <c r="H1949">
        <v>1.5651178799999999E-2</v>
      </c>
      <c r="I1949">
        <v>2.91165026</v>
      </c>
      <c r="J1949" t="s">
        <v>13</v>
      </c>
      <c r="K1949">
        <v>0</v>
      </c>
      <c r="L1949">
        <v>25</v>
      </c>
      <c r="M1949">
        <v>0</v>
      </c>
    </row>
    <row r="1950" spans="1:13" x14ac:dyDescent="0.2">
      <c r="A1950">
        <v>1949</v>
      </c>
      <c r="B1950">
        <v>4</v>
      </c>
      <c r="C1950">
        <v>25</v>
      </c>
      <c r="D1950">
        <v>176951.51</v>
      </c>
      <c r="E1950">
        <v>2.09</v>
      </c>
      <c r="F1950">
        <v>9.0682999999999992E-6</v>
      </c>
      <c r="G1950">
        <v>2.6020499999999999E-5</v>
      </c>
      <c r="H1950">
        <v>1.5646601100000001E-2</v>
      </c>
      <c r="I1950">
        <v>2.92599374</v>
      </c>
      <c r="J1950" t="s">
        <v>13</v>
      </c>
      <c r="K1950">
        <v>0</v>
      </c>
      <c r="L1950">
        <v>25</v>
      </c>
      <c r="M1950">
        <v>0</v>
      </c>
    </row>
    <row r="1951" spans="1:13" x14ac:dyDescent="0.2">
      <c r="A1951">
        <v>1950</v>
      </c>
      <c r="B1951">
        <v>4</v>
      </c>
      <c r="C1951">
        <v>25</v>
      </c>
      <c r="D1951">
        <v>176951.79</v>
      </c>
      <c r="E1951">
        <v>2.37</v>
      </c>
      <c r="F1951">
        <v>1.02855E-5</v>
      </c>
      <c r="G1951">
        <v>2.9592000000000001E-5</v>
      </c>
      <c r="H1951">
        <v>1.5653467599999998E-2</v>
      </c>
      <c r="I1951">
        <v>2.94033722</v>
      </c>
      <c r="J1951" t="s">
        <v>13</v>
      </c>
      <c r="K1951">
        <v>0</v>
      </c>
      <c r="L1951">
        <v>25</v>
      </c>
      <c r="M1951">
        <v>0</v>
      </c>
    </row>
    <row r="1952" spans="1:13" x14ac:dyDescent="0.2">
      <c r="A1952">
        <v>1951</v>
      </c>
      <c r="B1952">
        <v>4</v>
      </c>
      <c r="C1952">
        <v>25</v>
      </c>
      <c r="D1952">
        <v>176952.09</v>
      </c>
      <c r="E1952">
        <v>2.67</v>
      </c>
      <c r="F1952">
        <v>1.15897E-5</v>
      </c>
      <c r="G1952">
        <v>3.3437299999999999E-5</v>
      </c>
      <c r="H1952">
        <v>1.5653467599999998E-2</v>
      </c>
      <c r="I1952">
        <v>2.9546806999999999</v>
      </c>
      <c r="J1952" t="s">
        <v>13</v>
      </c>
      <c r="K1952">
        <v>0</v>
      </c>
      <c r="L1952">
        <v>25</v>
      </c>
      <c r="M1952">
        <v>0</v>
      </c>
    </row>
    <row r="1953" spans="1:13" x14ac:dyDescent="0.2">
      <c r="A1953">
        <v>1952</v>
      </c>
      <c r="B1953">
        <v>4</v>
      </c>
      <c r="C1953">
        <v>25</v>
      </c>
      <c r="D1953">
        <v>176952.39</v>
      </c>
      <c r="E1953">
        <v>2.97</v>
      </c>
      <c r="F1953">
        <v>1.28939E-5</v>
      </c>
      <c r="G1953">
        <v>3.7301000000000001E-5</v>
      </c>
      <c r="H1953">
        <v>1.5653467599999998E-2</v>
      </c>
      <c r="I1953">
        <v>2.96871901</v>
      </c>
      <c r="J1953" t="s">
        <v>13</v>
      </c>
      <c r="K1953">
        <v>0</v>
      </c>
      <c r="L1953">
        <v>25</v>
      </c>
      <c r="M1953">
        <v>0</v>
      </c>
    </row>
    <row r="1954" spans="1:13" x14ac:dyDescent="0.2">
      <c r="A1954">
        <v>1953</v>
      </c>
      <c r="B1954">
        <v>4</v>
      </c>
      <c r="C1954">
        <v>25</v>
      </c>
      <c r="D1954">
        <v>176952.7</v>
      </c>
      <c r="E1954">
        <v>3.28</v>
      </c>
      <c r="F1954">
        <v>1.4241500000000001E-5</v>
      </c>
      <c r="G1954">
        <v>4.1312300000000001E-5</v>
      </c>
      <c r="H1954">
        <v>1.5648889900000001E-2</v>
      </c>
      <c r="I1954">
        <v>2.9826047199999999</v>
      </c>
      <c r="J1954" t="s">
        <v>13</v>
      </c>
      <c r="K1954">
        <v>0</v>
      </c>
      <c r="L1954">
        <v>25</v>
      </c>
      <c r="M1954">
        <v>0</v>
      </c>
    </row>
    <row r="1955" spans="1:13" x14ac:dyDescent="0.2">
      <c r="A1955">
        <v>1954</v>
      </c>
      <c r="B1955">
        <v>4</v>
      </c>
      <c r="C1955">
        <v>25</v>
      </c>
      <c r="D1955">
        <v>176953.01</v>
      </c>
      <c r="E1955">
        <v>3.59</v>
      </c>
      <c r="F1955">
        <v>1.55892E-5</v>
      </c>
      <c r="G1955">
        <v>4.53418E-5</v>
      </c>
      <c r="H1955">
        <v>1.5653467599999998E-2</v>
      </c>
      <c r="I1955">
        <v>2.9960326500000001</v>
      </c>
      <c r="J1955" t="s">
        <v>13</v>
      </c>
      <c r="K1955">
        <v>0</v>
      </c>
      <c r="L1955">
        <v>25</v>
      </c>
      <c r="M1955">
        <v>0</v>
      </c>
    </row>
    <row r="1956" spans="1:13" x14ac:dyDescent="0.2">
      <c r="A1956">
        <v>1955</v>
      </c>
      <c r="B1956">
        <v>4</v>
      </c>
      <c r="C1956">
        <v>25</v>
      </c>
      <c r="D1956">
        <v>176953.34</v>
      </c>
      <c r="E1956">
        <v>3.92</v>
      </c>
      <c r="F1956">
        <v>1.7023800000000001E-5</v>
      </c>
      <c r="G1956">
        <v>4.9651000000000003E-5</v>
      </c>
      <c r="H1956">
        <v>1.5653467599999998E-2</v>
      </c>
      <c r="I1956">
        <v>3.00976577</v>
      </c>
      <c r="J1956" t="s">
        <v>13</v>
      </c>
      <c r="K1956">
        <v>0</v>
      </c>
      <c r="L1956">
        <v>25</v>
      </c>
      <c r="M1956">
        <v>0</v>
      </c>
    </row>
    <row r="1957" spans="1:13" x14ac:dyDescent="0.2">
      <c r="A1957">
        <v>1956</v>
      </c>
      <c r="B1957">
        <v>4</v>
      </c>
      <c r="C1957">
        <v>25</v>
      </c>
      <c r="D1957">
        <v>176953.67</v>
      </c>
      <c r="E1957">
        <v>4.25</v>
      </c>
      <c r="F1957">
        <v>1.8458399999999999E-5</v>
      </c>
      <c r="G1957">
        <v>5.3979700000000001E-5</v>
      </c>
      <c r="H1957">
        <v>1.5651178799999999E-2</v>
      </c>
      <c r="I1957">
        <v>3.0230411199999998</v>
      </c>
      <c r="J1957" t="s">
        <v>13</v>
      </c>
      <c r="K1957">
        <v>0</v>
      </c>
      <c r="L1957">
        <v>25</v>
      </c>
      <c r="M1957">
        <v>0</v>
      </c>
    </row>
    <row r="1958" spans="1:13" x14ac:dyDescent="0.2">
      <c r="A1958">
        <v>1957</v>
      </c>
      <c r="B1958">
        <v>4</v>
      </c>
      <c r="C1958">
        <v>25</v>
      </c>
      <c r="D1958">
        <v>176954.01</v>
      </c>
      <c r="E1958">
        <v>4.59</v>
      </c>
      <c r="F1958">
        <v>1.9936500000000001E-5</v>
      </c>
      <c r="G1958">
        <v>5.8459199999999998E-5</v>
      </c>
      <c r="H1958">
        <v>1.5651178799999999E-2</v>
      </c>
      <c r="I1958">
        <v>3.03631647</v>
      </c>
      <c r="J1958" t="s">
        <v>13</v>
      </c>
      <c r="K1958">
        <v>0</v>
      </c>
      <c r="L1958">
        <v>25</v>
      </c>
      <c r="M1958">
        <v>0</v>
      </c>
    </row>
    <row r="1959" spans="1:13" x14ac:dyDescent="0.2">
      <c r="A1959">
        <v>1958</v>
      </c>
      <c r="B1959">
        <v>4</v>
      </c>
      <c r="C1959">
        <v>25</v>
      </c>
      <c r="D1959">
        <v>176954.36</v>
      </c>
      <c r="E1959">
        <v>4.9400000000000004</v>
      </c>
      <c r="F1959">
        <v>2.14581E-5</v>
      </c>
      <c r="G1959">
        <v>6.3090199999999994E-5</v>
      </c>
      <c r="H1959">
        <v>1.5646601100000001E-2</v>
      </c>
      <c r="I1959">
        <v>3.04928664</v>
      </c>
      <c r="J1959" t="s">
        <v>13</v>
      </c>
      <c r="K1959">
        <v>0</v>
      </c>
      <c r="L1959">
        <v>25</v>
      </c>
      <c r="M1959">
        <v>0</v>
      </c>
    </row>
    <row r="1960" spans="1:13" x14ac:dyDescent="0.2">
      <c r="A1960">
        <v>1959</v>
      </c>
      <c r="B1960">
        <v>4</v>
      </c>
      <c r="C1960">
        <v>25</v>
      </c>
      <c r="D1960">
        <v>176954.73</v>
      </c>
      <c r="E1960">
        <v>5.31</v>
      </c>
      <c r="F1960">
        <v>2.30665E-5</v>
      </c>
      <c r="G1960">
        <v>6.8006499999999993E-5</v>
      </c>
      <c r="H1960">
        <v>1.5653467599999998E-2</v>
      </c>
      <c r="I1960">
        <v>3.0622568100000001</v>
      </c>
      <c r="J1960" t="s">
        <v>13</v>
      </c>
      <c r="K1960">
        <v>0</v>
      </c>
      <c r="L1960">
        <v>25</v>
      </c>
      <c r="M1960">
        <v>0</v>
      </c>
    </row>
    <row r="1961" spans="1:13" x14ac:dyDescent="0.2">
      <c r="A1961">
        <v>1960</v>
      </c>
      <c r="B1961">
        <v>4</v>
      </c>
      <c r="C1961">
        <v>25</v>
      </c>
      <c r="D1961">
        <v>176955.11</v>
      </c>
      <c r="E1961">
        <v>5.69</v>
      </c>
      <c r="F1961">
        <v>2.4718500000000001E-5</v>
      </c>
      <c r="G1961">
        <v>7.3077000000000005E-5</v>
      </c>
      <c r="H1961">
        <v>1.5648889900000001E-2</v>
      </c>
      <c r="I1961">
        <v>3.0752269800000001</v>
      </c>
      <c r="J1961" t="s">
        <v>13</v>
      </c>
      <c r="K1961">
        <v>0</v>
      </c>
      <c r="L1961">
        <v>25</v>
      </c>
      <c r="M1961">
        <v>0</v>
      </c>
    </row>
    <row r="1962" spans="1:13" x14ac:dyDescent="0.2">
      <c r="A1962">
        <v>1961</v>
      </c>
      <c r="B1962">
        <v>4</v>
      </c>
      <c r="C1962">
        <v>25</v>
      </c>
      <c r="D1962">
        <v>176955.51</v>
      </c>
      <c r="E1962">
        <v>6.09</v>
      </c>
      <c r="F1962">
        <v>2.6457399999999998E-5</v>
      </c>
      <c r="G1962">
        <v>7.84363E-5</v>
      </c>
      <c r="H1962">
        <v>1.5651178799999999E-2</v>
      </c>
      <c r="I1962">
        <v>3.0877393799999999</v>
      </c>
      <c r="J1962" t="s">
        <v>13</v>
      </c>
      <c r="K1962">
        <v>0</v>
      </c>
      <c r="L1962">
        <v>25</v>
      </c>
      <c r="M1962">
        <v>0</v>
      </c>
    </row>
    <row r="1963" spans="1:13" x14ac:dyDescent="0.2">
      <c r="A1963">
        <v>1962</v>
      </c>
      <c r="B1963">
        <v>4</v>
      </c>
      <c r="C1963">
        <v>25</v>
      </c>
      <c r="D1963">
        <v>176955.92</v>
      </c>
      <c r="E1963">
        <v>6.5</v>
      </c>
      <c r="F1963">
        <v>2.82398E-5</v>
      </c>
      <c r="G1963">
        <v>8.3951799999999998E-5</v>
      </c>
      <c r="H1963">
        <v>1.56557565E-2</v>
      </c>
      <c r="I1963">
        <v>3.0997940000000002</v>
      </c>
      <c r="J1963" t="s">
        <v>13</v>
      </c>
      <c r="K1963">
        <v>0</v>
      </c>
      <c r="L1963">
        <v>25</v>
      </c>
      <c r="M1963">
        <v>0</v>
      </c>
    </row>
    <row r="1964" spans="1:13" x14ac:dyDescent="0.2">
      <c r="A1964">
        <v>1963</v>
      </c>
      <c r="B1964">
        <v>4</v>
      </c>
      <c r="C1964">
        <v>25</v>
      </c>
      <c r="D1964">
        <v>176956.36</v>
      </c>
      <c r="E1964">
        <v>6.94</v>
      </c>
      <c r="F1964">
        <v>3.01526E-5</v>
      </c>
      <c r="G1964">
        <v>8.9894299999999998E-5</v>
      </c>
      <c r="H1964">
        <v>1.5646601100000001E-2</v>
      </c>
      <c r="I1964">
        <v>3.1121538100000001</v>
      </c>
      <c r="J1964" t="s">
        <v>13</v>
      </c>
      <c r="K1964">
        <v>0</v>
      </c>
      <c r="L1964">
        <v>25</v>
      </c>
      <c r="M1964">
        <v>0</v>
      </c>
    </row>
    <row r="1965" spans="1:13" x14ac:dyDescent="0.2">
      <c r="A1965">
        <v>1964</v>
      </c>
      <c r="B1965">
        <v>4</v>
      </c>
      <c r="C1965">
        <v>25</v>
      </c>
      <c r="D1965">
        <v>176956.83</v>
      </c>
      <c r="E1965">
        <v>7.41</v>
      </c>
      <c r="F1965">
        <v>3.2195900000000001E-5</v>
      </c>
      <c r="G1965">
        <v>9.6266600000000004E-5</v>
      </c>
      <c r="H1965">
        <v>1.5648889900000001E-2</v>
      </c>
      <c r="I1965">
        <v>3.1242084399999999</v>
      </c>
      <c r="J1965" t="s">
        <v>13</v>
      </c>
      <c r="K1965">
        <v>0</v>
      </c>
      <c r="L1965">
        <v>25</v>
      </c>
      <c r="M1965">
        <v>0</v>
      </c>
    </row>
    <row r="1966" spans="1:13" x14ac:dyDescent="0.2">
      <c r="A1966">
        <v>1965</v>
      </c>
      <c r="B1966">
        <v>4</v>
      </c>
      <c r="C1966">
        <v>25</v>
      </c>
      <c r="D1966">
        <v>176957.33</v>
      </c>
      <c r="E1966">
        <v>7.91</v>
      </c>
      <c r="F1966">
        <v>3.4369499999999997E-5</v>
      </c>
      <c r="G1966">
        <v>1.030717E-4</v>
      </c>
      <c r="H1966">
        <v>1.5653467599999998E-2</v>
      </c>
      <c r="I1966">
        <v>3.1361104800000001</v>
      </c>
      <c r="J1966" t="s">
        <v>13</v>
      </c>
      <c r="K1966">
        <v>0</v>
      </c>
      <c r="L1966">
        <v>25</v>
      </c>
      <c r="M1966">
        <v>0</v>
      </c>
    </row>
    <row r="1967" spans="1:13" x14ac:dyDescent="0.2">
      <c r="A1967">
        <v>1966</v>
      </c>
      <c r="B1967">
        <v>4</v>
      </c>
      <c r="C1967">
        <v>25</v>
      </c>
      <c r="D1967">
        <v>176957.88</v>
      </c>
      <c r="E1967">
        <v>8.4600000000000009</v>
      </c>
      <c r="F1967">
        <v>3.6760500000000002E-5</v>
      </c>
      <c r="G1967">
        <v>1.1058510000000001E-4</v>
      </c>
      <c r="H1967">
        <v>1.5653467599999998E-2</v>
      </c>
      <c r="I1967">
        <v>3.1475547399999999</v>
      </c>
      <c r="J1967" t="s">
        <v>13</v>
      </c>
      <c r="K1967">
        <v>0</v>
      </c>
      <c r="L1967">
        <v>25</v>
      </c>
      <c r="M1967">
        <v>0</v>
      </c>
    </row>
    <row r="1968" spans="1:13" x14ac:dyDescent="0.2">
      <c r="A1968">
        <v>1967</v>
      </c>
      <c r="B1968">
        <v>4</v>
      </c>
      <c r="C1968">
        <v>25</v>
      </c>
      <c r="D1968">
        <v>176958.48</v>
      </c>
      <c r="E1968">
        <v>9.06</v>
      </c>
      <c r="F1968">
        <v>3.9368900000000002E-5</v>
      </c>
      <c r="G1968">
        <v>1.188118E-4</v>
      </c>
      <c r="H1968">
        <v>1.5639734499999999E-2</v>
      </c>
      <c r="I1968">
        <v>3.1591515999999999</v>
      </c>
      <c r="J1968" t="s">
        <v>13</v>
      </c>
      <c r="K1968">
        <v>0</v>
      </c>
      <c r="L1968">
        <v>25</v>
      </c>
      <c r="M1968">
        <v>0</v>
      </c>
    </row>
    <row r="1969" spans="1:13" x14ac:dyDescent="0.2">
      <c r="A1969">
        <v>1968</v>
      </c>
      <c r="B1969">
        <v>4</v>
      </c>
      <c r="C1969">
        <v>25</v>
      </c>
      <c r="D1969">
        <v>176959.14</v>
      </c>
      <c r="E1969">
        <v>9.7200000000000006</v>
      </c>
      <c r="F1969">
        <v>4.2238099999999998E-5</v>
      </c>
      <c r="G1969">
        <v>1.2789379999999999E-4</v>
      </c>
      <c r="H1969">
        <v>1.56443122E-2</v>
      </c>
      <c r="I1969">
        <v>3.1704432699999998</v>
      </c>
      <c r="J1969" t="s">
        <v>13</v>
      </c>
      <c r="K1969">
        <v>0</v>
      </c>
      <c r="L1969">
        <v>25</v>
      </c>
      <c r="M1969">
        <v>0</v>
      </c>
    </row>
    <row r="1970" spans="1:13" x14ac:dyDescent="0.2">
      <c r="A1970">
        <v>1969</v>
      </c>
      <c r="B1970">
        <v>4</v>
      </c>
      <c r="C1970">
        <v>25</v>
      </c>
      <c r="D1970">
        <v>176959.88</v>
      </c>
      <c r="E1970">
        <v>10.46</v>
      </c>
      <c r="F1970">
        <v>4.5455099999999998E-5</v>
      </c>
      <c r="G1970">
        <v>1.381124E-4</v>
      </c>
      <c r="H1970">
        <v>1.5646601100000001E-2</v>
      </c>
      <c r="I1970">
        <v>3.1817349500000001</v>
      </c>
      <c r="J1970" t="s">
        <v>13</v>
      </c>
      <c r="K1970">
        <v>0</v>
      </c>
      <c r="L1970">
        <v>25</v>
      </c>
      <c r="M1970">
        <v>0</v>
      </c>
    </row>
    <row r="1971" spans="1:13" x14ac:dyDescent="0.2">
      <c r="A1971">
        <v>1970</v>
      </c>
      <c r="B1971">
        <v>4</v>
      </c>
      <c r="C1971">
        <v>25</v>
      </c>
      <c r="D1971">
        <v>176960.75</v>
      </c>
      <c r="E1971">
        <v>11.33</v>
      </c>
      <c r="F1971">
        <v>4.9237299999999997E-5</v>
      </c>
      <c r="G1971">
        <v>1.501684E-4</v>
      </c>
      <c r="H1971">
        <v>1.5648889900000001E-2</v>
      </c>
      <c r="I1971">
        <v>3.1927214500000001</v>
      </c>
      <c r="J1971" t="s">
        <v>13</v>
      </c>
      <c r="K1971">
        <v>0</v>
      </c>
      <c r="L1971">
        <v>25</v>
      </c>
      <c r="M1971">
        <v>0</v>
      </c>
    </row>
    <row r="1972" spans="1:13" x14ac:dyDescent="0.2">
      <c r="A1972">
        <v>1971</v>
      </c>
      <c r="B1972">
        <v>4</v>
      </c>
      <c r="C1972">
        <v>25</v>
      </c>
      <c r="D1972">
        <v>176961.76</v>
      </c>
      <c r="E1972">
        <v>12.34</v>
      </c>
      <c r="F1972">
        <v>5.3628100000000002E-5</v>
      </c>
      <c r="G1972">
        <v>1.6421259999999999E-4</v>
      </c>
      <c r="H1972">
        <v>1.5651178799999999E-2</v>
      </c>
      <c r="I1972">
        <v>3.2037079400000001</v>
      </c>
      <c r="J1972" t="s">
        <v>13</v>
      </c>
      <c r="K1972">
        <v>0</v>
      </c>
      <c r="L1972">
        <v>25</v>
      </c>
      <c r="M1972">
        <v>0</v>
      </c>
    </row>
    <row r="1973" spans="1:13" x14ac:dyDescent="0.2">
      <c r="A1973">
        <v>1972</v>
      </c>
      <c r="B1973">
        <v>4</v>
      </c>
      <c r="C1973">
        <v>25</v>
      </c>
      <c r="D1973">
        <v>176963.03</v>
      </c>
      <c r="E1973">
        <v>13.61</v>
      </c>
      <c r="F1973">
        <v>5.9149199999999999E-5</v>
      </c>
      <c r="G1973">
        <v>1.8193150000000001E-4</v>
      </c>
      <c r="H1973">
        <v>1.5646601100000001E-2</v>
      </c>
      <c r="I1973">
        <v>3.2145418499999998</v>
      </c>
      <c r="J1973" t="s">
        <v>13</v>
      </c>
      <c r="K1973">
        <v>0</v>
      </c>
      <c r="L1973">
        <v>25</v>
      </c>
      <c r="M1973">
        <v>0</v>
      </c>
    </row>
    <row r="1974" spans="1:13" x14ac:dyDescent="0.2">
      <c r="A1974">
        <v>1973</v>
      </c>
      <c r="B1974">
        <v>4</v>
      </c>
      <c r="C1974">
        <v>25</v>
      </c>
      <c r="D1974">
        <v>176964.75</v>
      </c>
      <c r="E1974">
        <v>15.33</v>
      </c>
      <c r="F1974">
        <v>6.6626500000000003E-5</v>
      </c>
      <c r="G1974">
        <v>2.0600889999999999E-4</v>
      </c>
      <c r="H1974">
        <v>1.5651178799999999E-2</v>
      </c>
      <c r="I1974">
        <v>3.2249179799999999</v>
      </c>
      <c r="J1974" t="s">
        <v>13</v>
      </c>
      <c r="K1974">
        <v>0</v>
      </c>
      <c r="L1974">
        <v>25</v>
      </c>
      <c r="M1974">
        <v>0</v>
      </c>
    </row>
    <row r="1975" spans="1:13" x14ac:dyDescent="0.2">
      <c r="A1975">
        <v>1974</v>
      </c>
      <c r="B1975">
        <v>4</v>
      </c>
      <c r="C1975">
        <v>25</v>
      </c>
      <c r="D1975">
        <v>176967.64</v>
      </c>
      <c r="E1975">
        <v>18.22</v>
      </c>
      <c r="F1975">
        <v>7.9190200000000006E-5</v>
      </c>
      <c r="G1975">
        <v>2.4659770000000001E-4</v>
      </c>
      <c r="H1975">
        <v>1.5648889900000001E-2</v>
      </c>
      <c r="I1975">
        <v>3.2351415299999999</v>
      </c>
      <c r="J1975" t="s">
        <v>13</v>
      </c>
      <c r="K1975">
        <v>0</v>
      </c>
      <c r="L1975">
        <v>25</v>
      </c>
      <c r="M1975">
        <v>0</v>
      </c>
    </row>
    <row r="1976" spans="1:13" x14ac:dyDescent="0.2">
      <c r="A1976">
        <v>1975</v>
      </c>
      <c r="B1976">
        <v>4</v>
      </c>
      <c r="C1976">
        <v>25</v>
      </c>
      <c r="D1976">
        <v>177011.55</v>
      </c>
      <c r="E1976">
        <v>62.13</v>
      </c>
      <c r="F1976">
        <v>2.7008080000000002E-4</v>
      </c>
      <c r="G1976">
        <v>8.6389750000000003E-4</v>
      </c>
      <c r="H1976">
        <v>1.5648889900000001E-2</v>
      </c>
      <c r="I1976">
        <v>3.2249179799999999</v>
      </c>
      <c r="J1976" t="s">
        <v>13</v>
      </c>
      <c r="K1976">
        <v>0</v>
      </c>
      <c r="L1976">
        <v>25</v>
      </c>
      <c r="M1976">
        <v>0</v>
      </c>
    </row>
    <row r="1977" spans="1:13" x14ac:dyDescent="0.2">
      <c r="A1977">
        <v>1976</v>
      </c>
      <c r="B1977">
        <v>4</v>
      </c>
      <c r="C1977">
        <v>25</v>
      </c>
      <c r="D1977">
        <v>177053.7</v>
      </c>
      <c r="E1977">
        <v>104.28</v>
      </c>
      <c r="F1977">
        <v>4.5332E-4</v>
      </c>
      <c r="G1977">
        <v>1.4538354E-3</v>
      </c>
      <c r="H1977">
        <v>1.5648889900000001E-2</v>
      </c>
      <c r="I1977">
        <v>3.21484703</v>
      </c>
      <c r="J1977" t="s">
        <v>13</v>
      </c>
      <c r="K1977">
        <v>0</v>
      </c>
      <c r="L1977">
        <v>25</v>
      </c>
      <c r="M1977">
        <v>0</v>
      </c>
    </row>
    <row r="1978" spans="1:13" x14ac:dyDescent="0.2">
      <c r="A1978">
        <v>1977</v>
      </c>
      <c r="B1978">
        <v>4</v>
      </c>
      <c r="C1978">
        <v>25</v>
      </c>
      <c r="D1978">
        <v>177142.31</v>
      </c>
      <c r="E1978">
        <v>192.89</v>
      </c>
      <c r="F1978">
        <v>8.3853560000000005E-4</v>
      </c>
      <c r="G1978">
        <v>2.6900485000000002E-3</v>
      </c>
      <c r="H1978">
        <v>1.5651178799999999E-2</v>
      </c>
      <c r="I1978">
        <v>3.2047760699999999</v>
      </c>
      <c r="J1978" t="s">
        <v>13</v>
      </c>
      <c r="K1978">
        <v>0</v>
      </c>
      <c r="L1978">
        <v>25</v>
      </c>
      <c r="M1978">
        <v>0</v>
      </c>
    </row>
    <row r="1979" spans="1:13" x14ac:dyDescent="0.2">
      <c r="A1979">
        <v>1978</v>
      </c>
      <c r="B1979">
        <v>4</v>
      </c>
      <c r="C1979">
        <v>25</v>
      </c>
      <c r="D1979">
        <v>177262.31</v>
      </c>
      <c r="E1979">
        <v>312.89</v>
      </c>
      <c r="F1979">
        <v>1.3602130000000001E-3</v>
      </c>
      <c r="G1979">
        <v>4.3604489000000001E-3</v>
      </c>
      <c r="H1979">
        <v>1.5646601100000001E-2</v>
      </c>
      <c r="I1979">
        <v>3.2005035500000001</v>
      </c>
      <c r="J1979" t="s">
        <v>13</v>
      </c>
      <c r="K1979">
        <v>0</v>
      </c>
      <c r="L1979">
        <v>25</v>
      </c>
      <c r="M1979">
        <v>0</v>
      </c>
    </row>
    <row r="1980" spans="1:13" x14ac:dyDescent="0.2">
      <c r="A1980">
        <v>1979</v>
      </c>
      <c r="B1980">
        <v>4</v>
      </c>
      <c r="C1980">
        <v>25</v>
      </c>
      <c r="D1980">
        <v>177382.31</v>
      </c>
      <c r="E1980">
        <v>432.89</v>
      </c>
      <c r="F1980">
        <v>1.8818903999999999E-3</v>
      </c>
      <c r="G1980">
        <v>6.0296906000000001E-3</v>
      </c>
      <c r="H1980">
        <v>1.5648889900000001E-2</v>
      </c>
      <c r="I1980">
        <v>3.1995880099999998</v>
      </c>
      <c r="J1980" t="s">
        <v>13</v>
      </c>
      <c r="K1980">
        <v>0</v>
      </c>
      <c r="L1980">
        <v>25</v>
      </c>
      <c r="M1980">
        <v>0</v>
      </c>
    </row>
    <row r="1981" spans="1:13" x14ac:dyDescent="0.2">
      <c r="A1981">
        <v>1980</v>
      </c>
      <c r="B1981">
        <v>4</v>
      </c>
      <c r="C1981">
        <v>25</v>
      </c>
      <c r="D1981">
        <v>177502.31</v>
      </c>
      <c r="E1981">
        <v>552.89</v>
      </c>
      <c r="F1981">
        <v>2.4035675999999999E-3</v>
      </c>
      <c r="G1981">
        <v>7.6991943999999996E-3</v>
      </c>
      <c r="H1981">
        <v>1.5646601100000001E-2</v>
      </c>
      <c r="I1981">
        <v>3.2008087299999999</v>
      </c>
      <c r="J1981" t="s">
        <v>13</v>
      </c>
      <c r="K1981">
        <v>0</v>
      </c>
      <c r="L1981">
        <v>25</v>
      </c>
      <c r="M1981">
        <v>0</v>
      </c>
    </row>
    <row r="1982" spans="1:13" x14ac:dyDescent="0.2">
      <c r="A1982">
        <v>1981</v>
      </c>
      <c r="B1982">
        <v>4</v>
      </c>
      <c r="C1982">
        <v>25</v>
      </c>
      <c r="D1982">
        <v>177622.31</v>
      </c>
      <c r="E1982">
        <v>672.89</v>
      </c>
      <c r="F1982">
        <v>2.9252448999999999E-3</v>
      </c>
      <c r="G1982">
        <v>9.3696488999999994E-3</v>
      </c>
      <c r="H1982">
        <v>1.5653467599999998E-2</v>
      </c>
      <c r="I1982">
        <v>3.2034027599999999</v>
      </c>
      <c r="J1982" t="s">
        <v>13</v>
      </c>
      <c r="K1982">
        <v>0</v>
      </c>
      <c r="L1982">
        <v>25</v>
      </c>
      <c r="M1982">
        <v>0</v>
      </c>
    </row>
    <row r="1983" spans="1:13" x14ac:dyDescent="0.2">
      <c r="A1983">
        <v>1982</v>
      </c>
      <c r="B1983">
        <v>4</v>
      </c>
      <c r="C1983">
        <v>25</v>
      </c>
      <c r="D1983">
        <v>177742.31</v>
      </c>
      <c r="E1983">
        <v>792.89</v>
      </c>
      <c r="F1983">
        <v>3.4469222999999999E-3</v>
      </c>
      <c r="G1983">
        <v>1.10413943E-2</v>
      </c>
      <c r="H1983">
        <v>1.5648889900000001E-2</v>
      </c>
      <c r="I1983">
        <v>3.20584421</v>
      </c>
      <c r="J1983" t="s">
        <v>13</v>
      </c>
      <c r="K1983">
        <v>0</v>
      </c>
      <c r="L1983">
        <v>25</v>
      </c>
      <c r="M1983">
        <v>0</v>
      </c>
    </row>
    <row r="1984" spans="1:13" x14ac:dyDescent="0.2">
      <c r="A1984">
        <v>1983</v>
      </c>
      <c r="B1984">
        <v>4</v>
      </c>
      <c r="C1984">
        <v>25</v>
      </c>
      <c r="D1984">
        <v>177862.31</v>
      </c>
      <c r="E1984">
        <v>912.89</v>
      </c>
      <c r="F1984">
        <v>3.9685997000000004E-3</v>
      </c>
      <c r="G1984">
        <v>1.27146845E-2</v>
      </c>
      <c r="H1984">
        <v>1.5648889900000001E-2</v>
      </c>
      <c r="I1984">
        <v>3.2093537799999998</v>
      </c>
      <c r="J1984" t="s">
        <v>13</v>
      </c>
      <c r="K1984">
        <v>0</v>
      </c>
      <c r="L1984">
        <v>25</v>
      </c>
      <c r="M1984">
        <v>0</v>
      </c>
    </row>
    <row r="1985" spans="1:13" x14ac:dyDescent="0.2">
      <c r="A1985">
        <v>1984</v>
      </c>
      <c r="B1985">
        <v>4</v>
      </c>
      <c r="C1985">
        <v>25</v>
      </c>
      <c r="D1985">
        <v>177982.31</v>
      </c>
      <c r="E1985">
        <v>1032.8900000000001</v>
      </c>
      <c r="F1985">
        <v>4.4902770999999996E-3</v>
      </c>
      <c r="G1985">
        <v>1.43897266E-2</v>
      </c>
      <c r="H1985">
        <v>1.5646601100000001E-2</v>
      </c>
      <c r="I1985">
        <v>3.2127107700000002</v>
      </c>
      <c r="J1985" t="s">
        <v>13</v>
      </c>
      <c r="K1985">
        <v>0</v>
      </c>
      <c r="L1985">
        <v>25</v>
      </c>
      <c r="M1985">
        <v>0</v>
      </c>
    </row>
    <row r="1986" spans="1:13" x14ac:dyDescent="0.2">
      <c r="A1986">
        <v>1985</v>
      </c>
      <c r="B1986">
        <v>4</v>
      </c>
      <c r="C1986">
        <v>25</v>
      </c>
      <c r="D1986">
        <v>178102.31</v>
      </c>
      <c r="E1986">
        <v>1152.8900000000001</v>
      </c>
      <c r="F1986">
        <v>5.0119544E-3</v>
      </c>
      <c r="G1986">
        <v>1.6066593899999999E-2</v>
      </c>
      <c r="H1986">
        <v>1.5648889900000001E-2</v>
      </c>
      <c r="I1986">
        <v>3.21622034</v>
      </c>
      <c r="J1986" t="s">
        <v>13</v>
      </c>
      <c r="K1986">
        <v>0</v>
      </c>
      <c r="L1986">
        <v>25</v>
      </c>
      <c r="M1986">
        <v>0</v>
      </c>
    </row>
    <row r="1987" spans="1:13" x14ac:dyDescent="0.2">
      <c r="A1987">
        <v>1986</v>
      </c>
      <c r="B1987">
        <v>4</v>
      </c>
      <c r="C1987">
        <v>25</v>
      </c>
      <c r="D1987">
        <v>178222.31</v>
      </c>
      <c r="E1987">
        <v>1272.8900000000001</v>
      </c>
      <c r="F1987">
        <v>5.5336318999999997E-3</v>
      </c>
      <c r="G1987">
        <v>1.7745404999999999E-2</v>
      </c>
      <c r="H1987">
        <v>1.5646601100000001E-2</v>
      </c>
      <c r="I1987">
        <v>3.2201876899999999</v>
      </c>
      <c r="J1987" t="s">
        <v>13</v>
      </c>
      <c r="K1987">
        <v>0</v>
      </c>
      <c r="L1987">
        <v>25</v>
      </c>
      <c r="M1987">
        <v>0</v>
      </c>
    </row>
    <row r="1988" spans="1:13" x14ac:dyDescent="0.2">
      <c r="A1988">
        <v>1987</v>
      </c>
      <c r="B1988">
        <v>4</v>
      </c>
      <c r="C1988">
        <v>25</v>
      </c>
      <c r="D1988">
        <v>178342.31</v>
      </c>
      <c r="E1988">
        <v>1392.89</v>
      </c>
      <c r="F1988">
        <v>6.0553088E-3</v>
      </c>
      <c r="G1988">
        <v>1.94262771E-2</v>
      </c>
      <c r="H1988">
        <v>1.5651178799999999E-2</v>
      </c>
      <c r="I1988">
        <v>3.2241550299999999</v>
      </c>
      <c r="J1988" t="s">
        <v>13</v>
      </c>
      <c r="K1988">
        <v>0</v>
      </c>
      <c r="L1988">
        <v>25</v>
      </c>
      <c r="M1988">
        <v>0</v>
      </c>
    </row>
    <row r="1989" spans="1:13" x14ac:dyDescent="0.2">
      <c r="A1989">
        <v>1988</v>
      </c>
      <c r="B1989">
        <v>4</v>
      </c>
      <c r="C1989">
        <v>25</v>
      </c>
      <c r="D1989">
        <v>178462.31</v>
      </c>
      <c r="E1989">
        <v>1512.89</v>
      </c>
      <c r="F1989">
        <v>6.5769859999999999E-3</v>
      </c>
      <c r="G1989">
        <v>2.1109254500000001E-2</v>
      </c>
      <c r="H1989">
        <v>1.5653467599999998E-2</v>
      </c>
      <c r="I1989">
        <v>3.2281223799999998</v>
      </c>
      <c r="J1989" t="s">
        <v>13</v>
      </c>
      <c r="K1989">
        <v>0</v>
      </c>
      <c r="L1989">
        <v>25</v>
      </c>
      <c r="M1989">
        <v>0</v>
      </c>
    </row>
    <row r="1990" spans="1:13" x14ac:dyDescent="0.2">
      <c r="A1990">
        <v>1989</v>
      </c>
      <c r="B1990">
        <v>4</v>
      </c>
      <c r="C1990">
        <v>25</v>
      </c>
      <c r="D1990">
        <v>178582.31</v>
      </c>
      <c r="E1990">
        <v>1632.89</v>
      </c>
      <c r="F1990">
        <v>7.0986636999999997E-3</v>
      </c>
      <c r="G1990">
        <v>2.27943439E-2</v>
      </c>
      <c r="H1990">
        <v>1.5646601100000001E-2</v>
      </c>
      <c r="I1990">
        <v>3.2322423100000002</v>
      </c>
      <c r="J1990" t="s">
        <v>13</v>
      </c>
      <c r="K1990">
        <v>0</v>
      </c>
      <c r="L1990">
        <v>25</v>
      </c>
      <c r="M1990">
        <v>0</v>
      </c>
    </row>
    <row r="1991" spans="1:13" x14ac:dyDescent="0.2">
      <c r="A1991">
        <v>1990</v>
      </c>
      <c r="B1991">
        <v>4</v>
      </c>
      <c r="C1991">
        <v>25</v>
      </c>
      <c r="D1991">
        <v>178702.31</v>
      </c>
      <c r="E1991">
        <v>1752.89</v>
      </c>
      <c r="F1991">
        <v>7.6203412000000002E-3</v>
      </c>
      <c r="G1991">
        <v>2.4481665900000001E-2</v>
      </c>
      <c r="H1991">
        <v>1.5648889900000001E-2</v>
      </c>
      <c r="I1991">
        <v>3.2365148399999999</v>
      </c>
      <c r="J1991" t="s">
        <v>13</v>
      </c>
      <c r="K1991">
        <v>0</v>
      </c>
      <c r="L1991">
        <v>25</v>
      </c>
      <c r="M1991">
        <v>0</v>
      </c>
    </row>
    <row r="1992" spans="1:13" x14ac:dyDescent="0.2">
      <c r="A1992">
        <v>1991</v>
      </c>
      <c r="B1992">
        <v>4</v>
      </c>
      <c r="C1992">
        <v>25</v>
      </c>
      <c r="D1992">
        <v>178822.31</v>
      </c>
      <c r="E1992">
        <v>1872.89</v>
      </c>
      <c r="F1992">
        <v>8.1420186999999998E-3</v>
      </c>
      <c r="G1992">
        <v>2.6171319700000001E-2</v>
      </c>
      <c r="H1992">
        <v>1.56557565E-2</v>
      </c>
      <c r="I1992">
        <v>3.2412451400000002</v>
      </c>
      <c r="J1992" t="s">
        <v>13</v>
      </c>
      <c r="K1992">
        <v>0</v>
      </c>
      <c r="L1992">
        <v>25</v>
      </c>
      <c r="M1992">
        <v>0</v>
      </c>
    </row>
    <row r="1993" spans="1:13" x14ac:dyDescent="0.2">
      <c r="A1993">
        <v>1992</v>
      </c>
      <c r="B1993">
        <v>4</v>
      </c>
      <c r="C1993">
        <v>25</v>
      </c>
      <c r="D1993">
        <v>178942.31</v>
      </c>
      <c r="E1993">
        <v>1992.89</v>
      </c>
      <c r="F1993">
        <v>8.6636959000000006E-3</v>
      </c>
      <c r="G1993">
        <v>2.7863354900000002E-2</v>
      </c>
      <c r="H1993">
        <v>1.56557565E-2</v>
      </c>
      <c r="I1993">
        <v>3.2456702499999999</v>
      </c>
      <c r="J1993" t="s">
        <v>13</v>
      </c>
      <c r="K1993">
        <v>0</v>
      </c>
      <c r="L1993">
        <v>25</v>
      </c>
      <c r="M1993">
        <v>0</v>
      </c>
    </row>
    <row r="1994" spans="1:13" x14ac:dyDescent="0.2">
      <c r="A1994">
        <v>1993</v>
      </c>
      <c r="B1994">
        <v>4</v>
      </c>
      <c r="C1994">
        <v>25</v>
      </c>
      <c r="D1994">
        <v>179062.31</v>
      </c>
      <c r="E1994">
        <v>2112.89</v>
      </c>
      <c r="F1994">
        <v>9.1853730999999997E-3</v>
      </c>
      <c r="G1994">
        <v>2.9557806900000001E-2</v>
      </c>
      <c r="H1994">
        <v>1.5651178799999999E-2</v>
      </c>
      <c r="I1994">
        <v>3.2504005500000002</v>
      </c>
      <c r="J1994" t="s">
        <v>13</v>
      </c>
      <c r="K1994">
        <v>0</v>
      </c>
      <c r="L1994">
        <v>25</v>
      </c>
      <c r="M1994">
        <v>0</v>
      </c>
    </row>
    <row r="1995" spans="1:13" x14ac:dyDescent="0.2">
      <c r="A1995">
        <v>1994</v>
      </c>
      <c r="B1995">
        <v>4</v>
      </c>
      <c r="C1995">
        <v>25</v>
      </c>
      <c r="D1995">
        <v>179182.31</v>
      </c>
      <c r="E1995">
        <v>2232.89</v>
      </c>
      <c r="F1995">
        <v>9.7070504999999998E-3</v>
      </c>
      <c r="G1995">
        <v>3.1254741400000001E-2</v>
      </c>
      <c r="H1995">
        <v>1.5648889900000001E-2</v>
      </c>
      <c r="I1995">
        <v>3.25513085</v>
      </c>
      <c r="J1995" t="s">
        <v>13</v>
      </c>
      <c r="K1995">
        <v>0</v>
      </c>
      <c r="L1995">
        <v>25</v>
      </c>
      <c r="M1995">
        <v>0</v>
      </c>
    </row>
    <row r="1996" spans="1:13" x14ac:dyDescent="0.2">
      <c r="A1996">
        <v>1995</v>
      </c>
      <c r="B1996">
        <v>4</v>
      </c>
      <c r="C1996">
        <v>25</v>
      </c>
      <c r="D1996">
        <v>179302.31</v>
      </c>
      <c r="E1996">
        <v>2352.89</v>
      </c>
      <c r="F1996">
        <v>1.0228727700000001E-2</v>
      </c>
      <c r="G1996">
        <v>3.2954206299999997E-2</v>
      </c>
      <c r="H1996">
        <v>1.5648889900000001E-2</v>
      </c>
      <c r="I1996">
        <v>3.2603189100000001</v>
      </c>
      <c r="J1996" t="s">
        <v>13</v>
      </c>
      <c r="K1996">
        <v>0</v>
      </c>
      <c r="L1996">
        <v>25</v>
      </c>
      <c r="M1996">
        <v>0</v>
      </c>
    </row>
    <row r="1997" spans="1:13" x14ac:dyDescent="0.2">
      <c r="A1997">
        <v>1996</v>
      </c>
      <c r="B1997">
        <v>4</v>
      </c>
      <c r="C1997">
        <v>25</v>
      </c>
      <c r="D1997">
        <v>179422.31</v>
      </c>
      <c r="E1997">
        <v>2472.89</v>
      </c>
      <c r="F1997">
        <v>1.07504052E-2</v>
      </c>
      <c r="G1997">
        <v>3.4656228800000001E-2</v>
      </c>
      <c r="H1997">
        <v>1.5651178799999999E-2</v>
      </c>
      <c r="I1997">
        <v>3.2650492099999999</v>
      </c>
      <c r="J1997" t="s">
        <v>13</v>
      </c>
      <c r="K1997">
        <v>0</v>
      </c>
      <c r="L1997">
        <v>25</v>
      </c>
      <c r="M1997">
        <v>0</v>
      </c>
    </row>
    <row r="1998" spans="1:13" x14ac:dyDescent="0.2">
      <c r="A1998">
        <v>1997</v>
      </c>
      <c r="B1998">
        <v>4</v>
      </c>
      <c r="C1998">
        <v>25</v>
      </c>
      <c r="D1998">
        <v>179542.31</v>
      </c>
      <c r="E1998">
        <v>2592.89</v>
      </c>
      <c r="F1998">
        <v>1.12720822E-2</v>
      </c>
      <c r="G1998">
        <v>3.6360875299999998E-2</v>
      </c>
      <c r="H1998">
        <v>1.5648889900000001E-2</v>
      </c>
      <c r="I1998">
        <v>3.2697795099999998</v>
      </c>
      <c r="J1998" t="s">
        <v>13</v>
      </c>
      <c r="K1998">
        <v>0</v>
      </c>
      <c r="L1998">
        <v>25</v>
      </c>
      <c r="M1998">
        <v>0</v>
      </c>
    </row>
    <row r="1999" spans="1:13" x14ac:dyDescent="0.2">
      <c r="A1999">
        <v>1998</v>
      </c>
      <c r="B1999">
        <v>4</v>
      </c>
      <c r="C1999">
        <v>25</v>
      </c>
      <c r="D1999">
        <v>179662.31</v>
      </c>
      <c r="E1999">
        <v>2712.89</v>
      </c>
      <c r="F1999">
        <v>1.17937597E-2</v>
      </c>
      <c r="G1999">
        <v>3.8068187099999998E-2</v>
      </c>
      <c r="H1999">
        <v>1.5653467599999998E-2</v>
      </c>
      <c r="I1999">
        <v>3.2754253499999999</v>
      </c>
      <c r="J1999" t="s">
        <v>13</v>
      </c>
      <c r="K1999">
        <v>0</v>
      </c>
      <c r="L1999">
        <v>25</v>
      </c>
      <c r="M1999">
        <v>0</v>
      </c>
    </row>
    <row r="2000" spans="1:13" x14ac:dyDescent="0.2">
      <c r="A2000">
        <v>1999</v>
      </c>
      <c r="B2000">
        <v>4</v>
      </c>
      <c r="C2000">
        <v>25</v>
      </c>
      <c r="D2000">
        <v>179782.31</v>
      </c>
      <c r="E2000">
        <v>2832.89</v>
      </c>
      <c r="F2000">
        <v>1.2315437300000001E-2</v>
      </c>
      <c r="G2000">
        <v>3.9778239600000001E-2</v>
      </c>
      <c r="H2000">
        <v>1.5651178799999999E-2</v>
      </c>
      <c r="I2000">
        <v>3.2804608200000001</v>
      </c>
      <c r="J2000" t="s">
        <v>13</v>
      </c>
      <c r="K2000">
        <v>0</v>
      </c>
      <c r="L2000">
        <v>25</v>
      </c>
      <c r="M2000">
        <v>0</v>
      </c>
    </row>
    <row r="2001" spans="1:13" x14ac:dyDescent="0.2">
      <c r="A2001">
        <v>2000</v>
      </c>
      <c r="B2001">
        <v>4</v>
      </c>
      <c r="C2001">
        <v>25</v>
      </c>
      <c r="D2001">
        <v>179902.31</v>
      </c>
      <c r="E2001">
        <v>2952.89</v>
      </c>
      <c r="F2001">
        <v>1.2837114199999999E-2</v>
      </c>
      <c r="G2001">
        <v>4.1491131600000002E-2</v>
      </c>
      <c r="H2001">
        <v>1.5642023299999998E-2</v>
      </c>
      <c r="I2001">
        <v>3.2861066600000002</v>
      </c>
      <c r="J2001" t="s">
        <v>13</v>
      </c>
      <c r="K2001">
        <v>0</v>
      </c>
      <c r="L2001">
        <v>25</v>
      </c>
      <c r="M2001">
        <v>0</v>
      </c>
    </row>
    <row r="2002" spans="1:13" x14ac:dyDescent="0.2">
      <c r="A2002">
        <v>2001</v>
      </c>
      <c r="B2002">
        <v>4</v>
      </c>
      <c r="C2002">
        <v>25</v>
      </c>
      <c r="D2002">
        <v>180022.31</v>
      </c>
      <c r="E2002">
        <v>3072.89</v>
      </c>
      <c r="F2002">
        <v>1.33587914E-2</v>
      </c>
      <c r="G2002">
        <v>4.3206906699999999E-2</v>
      </c>
      <c r="H2002">
        <v>1.5660334200000001E-2</v>
      </c>
      <c r="I2002">
        <v>3.2920576800000001</v>
      </c>
      <c r="J2002" t="s">
        <v>13</v>
      </c>
      <c r="K2002">
        <v>0</v>
      </c>
      <c r="L2002">
        <v>25</v>
      </c>
      <c r="M2002">
        <v>0</v>
      </c>
    </row>
    <row r="2003" spans="1:13" x14ac:dyDescent="0.2">
      <c r="A2003">
        <v>2002</v>
      </c>
      <c r="B2003">
        <v>4</v>
      </c>
      <c r="C2003">
        <v>25</v>
      </c>
      <c r="D2003">
        <v>180142.31</v>
      </c>
      <c r="E2003">
        <v>3192.89</v>
      </c>
      <c r="F2003">
        <v>1.3880468700000001E-2</v>
      </c>
      <c r="G2003">
        <v>4.4925691500000003E-2</v>
      </c>
      <c r="H2003">
        <v>1.5651178799999999E-2</v>
      </c>
      <c r="I2003">
        <v>3.2975509299999999</v>
      </c>
      <c r="J2003" t="s">
        <v>13</v>
      </c>
      <c r="K2003">
        <v>0</v>
      </c>
      <c r="L2003">
        <v>25</v>
      </c>
      <c r="M2003">
        <v>0</v>
      </c>
    </row>
    <row r="2004" spans="1:13" x14ac:dyDescent="0.2">
      <c r="A2004">
        <v>2003</v>
      </c>
      <c r="B2004">
        <v>4</v>
      </c>
      <c r="C2004">
        <v>25</v>
      </c>
      <c r="D2004">
        <v>180262.31</v>
      </c>
      <c r="E2004">
        <v>3312.89</v>
      </c>
      <c r="F2004">
        <v>1.44021458E-2</v>
      </c>
      <c r="G2004">
        <v>4.6647545499999998E-2</v>
      </c>
      <c r="H2004">
        <v>1.5646601100000001E-2</v>
      </c>
      <c r="I2004">
        <v>3.3036545400000001</v>
      </c>
      <c r="J2004" t="s">
        <v>13</v>
      </c>
      <c r="K2004">
        <v>0</v>
      </c>
      <c r="L2004">
        <v>25</v>
      </c>
      <c r="M2004">
        <v>0</v>
      </c>
    </row>
    <row r="2005" spans="1:13" x14ac:dyDescent="0.2">
      <c r="A2005">
        <v>2004</v>
      </c>
      <c r="B2005">
        <v>4</v>
      </c>
      <c r="C2005">
        <v>25</v>
      </c>
      <c r="D2005">
        <v>180382.31</v>
      </c>
      <c r="E2005">
        <v>3432.89</v>
      </c>
      <c r="F2005">
        <v>1.4923823100000001E-2</v>
      </c>
      <c r="G2005">
        <v>4.8372447300000003E-2</v>
      </c>
      <c r="H2005">
        <v>1.5662623000000001E-2</v>
      </c>
      <c r="I2005">
        <v>3.3094529600000002</v>
      </c>
      <c r="J2005" t="s">
        <v>13</v>
      </c>
      <c r="K2005">
        <v>0</v>
      </c>
      <c r="L2005">
        <v>25</v>
      </c>
      <c r="M2005">
        <v>0</v>
      </c>
    </row>
    <row r="2006" spans="1:13" x14ac:dyDescent="0.2">
      <c r="A2006">
        <v>2005</v>
      </c>
      <c r="B2006">
        <v>4</v>
      </c>
      <c r="C2006">
        <v>25</v>
      </c>
      <c r="D2006">
        <v>180502.31</v>
      </c>
      <c r="E2006">
        <v>3552.89</v>
      </c>
      <c r="F2006">
        <v>1.5445500399999999E-2</v>
      </c>
      <c r="G2006">
        <v>5.0100567399999997E-2</v>
      </c>
      <c r="H2006">
        <v>1.5653467599999998E-2</v>
      </c>
      <c r="I2006">
        <v>3.3157091599999999</v>
      </c>
      <c r="J2006" t="s">
        <v>13</v>
      </c>
      <c r="K2006">
        <v>0</v>
      </c>
      <c r="L2006">
        <v>25</v>
      </c>
      <c r="M2006">
        <v>0</v>
      </c>
    </row>
    <row r="2007" spans="1:13" x14ac:dyDescent="0.2">
      <c r="A2007">
        <v>2006</v>
      </c>
      <c r="B2007">
        <v>4</v>
      </c>
      <c r="C2007">
        <v>25</v>
      </c>
      <c r="D2007">
        <v>180622.31</v>
      </c>
      <c r="E2007">
        <v>3672.89</v>
      </c>
      <c r="F2007">
        <v>1.5967177900000001E-2</v>
      </c>
      <c r="G2007">
        <v>5.1832119400000001E-2</v>
      </c>
      <c r="H2007">
        <v>1.5646601100000001E-2</v>
      </c>
      <c r="I2007">
        <v>3.32272831</v>
      </c>
      <c r="J2007" t="s">
        <v>13</v>
      </c>
      <c r="K2007">
        <v>0</v>
      </c>
      <c r="L2007">
        <v>25</v>
      </c>
      <c r="M2007">
        <v>0</v>
      </c>
    </row>
    <row r="2008" spans="1:13" x14ac:dyDescent="0.2">
      <c r="A2008">
        <v>2007</v>
      </c>
      <c r="B2008">
        <v>4</v>
      </c>
      <c r="C2008">
        <v>25</v>
      </c>
      <c r="D2008">
        <v>180742.31</v>
      </c>
      <c r="E2008">
        <v>3792.89</v>
      </c>
      <c r="F2008">
        <v>1.6488855199999999E-2</v>
      </c>
      <c r="G2008">
        <v>5.3567240000000002E-2</v>
      </c>
      <c r="H2008">
        <v>1.5648889900000001E-2</v>
      </c>
      <c r="I2008">
        <v>3.3294422799999999</v>
      </c>
      <c r="J2008" t="s">
        <v>13</v>
      </c>
      <c r="K2008">
        <v>0</v>
      </c>
      <c r="L2008">
        <v>25</v>
      </c>
      <c r="M2008">
        <v>0</v>
      </c>
    </row>
    <row r="2009" spans="1:13" x14ac:dyDescent="0.2">
      <c r="A2009">
        <v>2008</v>
      </c>
      <c r="B2009">
        <v>4</v>
      </c>
      <c r="C2009">
        <v>25</v>
      </c>
      <c r="D2009">
        <v>180862.31</v>
      </c>
      <c r="E2009">
        <v>3912.89</v>
      </c>
      <c r="F2009">
        <v>1.7010532700000001E-2</v>
      </c>
      <c r="G2009">
        <v>5.5306093899999999E-2</v>
      </c>
      <c r="H2009">
        <v>1.5648889900000001E-2</v>
      </c>
      <c r="I2009">
        <v>3.3372243799999999</v>
      </c>
      <c r="J2009" t="s">
        <v>13</v>
      </c>
      <c r="K2009">
        <v>0</v>
      </c>
      <c r="L2009">
        <v>25</v>
      </c>
      <c r="M2009">
        <v>0</v>
      </c>
    </row>
    <row r="2010" spans="1:13" x14ac:dyDescent="0.2">
      <c r="A2010">
        <v>2009</v>
      </c>
      <c r="B2010">
        <v>4</v>
      </c>
      <c r="C2010">
        <v>25</v>
      </c>
      <c r="D2010">
        <v>180982.31</v>
      </c>
      <c r="E2010">
        <v>4032.89</v>
      </c>
      <c r="F2010">
        <v>1.7532209699999999E-2</v>
      </c>
      <c r="G2010">
        <v>5.7048819799999997E-2</v>
      </c>
      <c r="H2010">
        <v>1.5648889900000001E-2</v>
      </c>
      <c r="I2010">
        <v>3.3445487100000002</v>
      </c>
      <c r="J2010" t="s">
        <v>13</v>
      </c>
      <c r="K2010">
        <v>0</v>
      </c>
      <c r="L2010">
        <v>25</v>
      </c>
      <c r="M2010">
        <v>0</v>
      </c>
    </row>
    <row r="2011" spans="1:13" x14ac:dyDescent="0.2">
      <c r="A2011">
        <v>2010</v>
      </c>
      <c r="B2011">
        <v>4</v>
      </c>
      <c r="C2011">
        <v>25</v>
      </c>
      <c r="D2011">
        <v>181102.31</v>
      </c>
      <c r="E2011">
        <v>4152.8900000000003</v>
      </c>
      <c r="F2011">
        <v>1.80538869E-2</v>
      </c>
      <c r="G2011">
        <v>5.8795562799999999E-2</v>
      </c>
      <c r="H2011">
        <v>1.5648889900000001E-2</v>
      </c>
      <c r="I2011">
        <v>3.3521782299999998</v>
      </c>
      <c r="J2011" t="s">
        <v>13</v>
      </c>
      <c r="K2011">
        <v>0</v>
      </c>
      <c r="L2011">
        <v>25</v>
      </c>
      <c r="M2011">
        <v>0</v>
      </c>
    </row>
    <row r="2012" spans="1:13" x14ac:dyDescent="0.2">
      <c r="A2012">
        <v>2011</v>
      </c>
      <c r="B2012">
        <v>4</v>
      </c>
      <c r="C2012">
        <v>25</v>
      </c>
      <c r="D2012">
        <v>181222.31</v>
      </c>
      <c r="E2012">
        <v>4272.8900000000003</v>
      </c>
      <c r="F2012">
        <v>1.8575564400000001E-2</v>
      </c>
      <c r="G2012">
        <v>6.0546489600000003E-2</v>
      </c>
      <c r="H2012">
        <v>1.5653467599999998E-2</v>
      </c>
      <c r="I2012">
        <v>3.3602655100000001</v>
      </c>
      <c r="J2012" t="s">
        <v>13</v>
      </c>
      <c r="K2012">
        <v>0</v>
      </c>
      <c r="L2012">
        <v>25</v>
      </c>
      <c r="M2012">
        <v>0</v>
      </c>
    </row>
    <row r="2013" spans="1:13" x14ac:dyDescent="0.2">
      <c r="A2013">
        <v>2012</v>
      </c>
      <c r="B2013">
        <v>4</v>
      </c>
      <c r="C2013">
        <v>25</v>
      </c>
      <c r="D2013">
        <v>181342.31</v>
      </c>
      <c r="E2013">
        <v>4392.8900000000003</v>
      </c>
      <c r="F2013">
        <v>1.9097242E-2</v>
      </c>
      <c r="G2013">
        <v>6.2301759200000001E-2</v>
      </c>
      <c r="H2013">
        <v>1.5651178799999999E-2</v>
      </c>
      <c r="I2013">
        <v>3.3689631499999999</v>
      </c>
      <c r="J2013" t="s">
        <v>13</v>
      </c>
      <c r="K2013">
        <v>0</v>
      </c>
      <c r="L2013">
        <v>25</v>
      </c>
      <c r="M2013">
        <v>0</v>
      </c>
    </row>
    <row r="2014" spans="1:13" x14ac:dyDescent="0.2">
      <c r="A2014">
        <v>2013</v>
      </c>
      <c r="B2014">
        <v>4</v>
      </c>
      <c r="C2014">
        <v>25</v>
      </c>
      <c r="D2014">
        <v>181462.31</v>
      </c>
      <c r="E2014">
        <v>4512.8900000000003</v>
      </c>
      <c r="F2014">
        <v>1.9618919499999998E-2</v>
      </c>
      <c r="G2014">
        <v>6.4061511200000004E-2</v>
      </c>
      <c r="H2014">
        <v>1.5646601100000001E-2</v>
      </c>
      <c r="I2014">
        <v>3.3776607900000002</v>
      </c>
      <c r="J2014" t="s">
        <v>13</v>
      </c>
      <c r="K2014">
        <v>0</v>
      </c>
      <c r="L2014">
        <v>25</v>
      </c>
      <c r="M2014">
        <v>0</v>
      </c>
    </row>
    <row r="2015" spans="1:13" x14ac:dyDescent="0.2">
      <c r="A2015">
        <v>2014</v>
      </c>
      <c r="B2015">
        <v>4</v>
      </c>
      <c r="C2015">
        <v>25</v>
      </c>
      <c r="D2015">
        <v>181582.31</v>
      </c>
      <c r="E2015">
        <v>4632.8900000000003</v>
      </c>
      <c r="F2015">
        <v>2.0140596899999998E-2</v>
      </c>
      <c r="G2015">
        <v>6.5825904399999996E-2</v>
      </c>
      <c r="H2015">
        <v>1.5651178799999999E-2</v>
      </c>
      <c r="I2015">
        <v>3.3866636099999998</v>
      </c>
      <c r="J2015" t="s">
        <v>13</v>
      </c>
      <c r="K2015">
        <v>0</v>
      </c>
      <c r="L2015">
        <v>25</v>
      </c>
      <c r="M2015">
        <v>0</v>
      </c>
    </row>
    <row r="2016" spans="1:13" x14ac:dyDescent="0.2">
      <c r="A2016">
        <v>2015</v>
      </c>
      <c r="B2016">
        <v>4</v>
      </c>
      <c r="C2016">
        <v>25</v>
      </c>
      <c r="D2016">
        <v>181702.31</v>
      </c>
      <c r="E2016">
        <v>4752.8900000000003</v>
      </c>
      <c r="F2016">
        <v>2.06622744E-2</v>
      </c>
      <c r="G2016">
        <v>6.7595038299999993E-2</v>
      </c>
      <c r="H2016">
        <v>1.5653467599999998E-2</v>
      </c>
      <c r="I2016">
        <v>3.3959716200000001</v>
      </c>
      <c r="J2016" t="s">
        <v>13</v>
      </c>
      <c r="K2016">
        <v>0</v>
      </c>
      <c r="L2016">
        <v>25</v>
      </c>
      <c r="M2016">
        <v>0</v>
      </c>
    </row>
    <row r="2017" spans="1:13" x14ac:dyDescent="0.2">
      <c r="A2017">
        <v>2016</v>
      </c>
      <c r="B2017">
        <v>4</v>
      </c>
      <c r="C2017">
        <v>25</v>
      </c>
      <c r="D2017">
        <v>181822.31</v>
      </c>
      <c r="E2017">
        <v>4872.8900000000003</v>
      </c>
      <c r="F2017">
        <v>2.1183951699999998E-2</v>
      </c>
      <c r="G2017">
        <v>6.9369076900000007E-2</v>
      </c>
      <c r="H2017">
        <v>1.5646601100000001E-2</v>
      </c>
      <c r="I2017">
        <v>3.4054322099999998</v>
      </c>
      <c r="J2017" t="s">
        <v>13</v>
      </c>
      <c r="K2017">
        <v>0</v>
      </c>
      <c r="L2017">
        <v>25</v>
      </c>
      <c r="M2017">
        <v>0</v>
      </c>
    </row>
    <row r="2018" spans="1:13" x14ac:dyDescent="0.2">
      <c r="A2018">
        <v>2017</v>
      </c>
      <c r="B2018">
        <v>4</v>
      </c>
      <c r="C2018">
        <v>25</v>
      </c>
      <c r="D2018">
        <v>181942.31</v>
      </c>
      <c r="E2018">
        <v>4992.8900000000003</v>
      </c>
      <c r="F2018">
        <v>2.1705629399999999E-2</v>
      </c>
      <c r="G2018">
        <v>7.1148161700000004E-2</v>
      </c>
      <c r="H2018">
        <v>1.5653467599999998E-2</v>
      </c>
      <c r="I2018">
        <v>3.4153505800000001</v>
      </c>
      <c r="J2018" t="s">
        <v>13</v>
      </c>
      <c r="K2018">
        <v>0</v>
      </c>
      <c r="L2018">
        <v>25</v>
      </c>
      <c r="M2018">
        <v>0</v>
      </c>
    </row>
    <row r="2019" spans="1:13" x14ac:dyDescent="0.2">
      <c r="A2019">
        <v>2018</v>
      </c>
      <c r="B2019">
        <v>4</v>
      </c>
      <c r="C2019">
        <v>25</v>
      </c>
      <c r="D2019">
        <v>182062.31</v>
      </c>
      <c r="E2019">
        <v>5112.8900000000003</v>
      </c>
      <c r="F2019">
        <v>2.2227306700000001E-2</v>
      </c>
      <c r="G2019">
        <v>7.2932419400000004E-2</v>
      </c>
      <c r="H2019">
        <v>1.5653467599999998E-2</v>
      </c>
      <c r="I2019">
        <v>3.4254215299999999</v>
      </c>
      <c r="J2019" t="s">
        <v>13</v>
      </c>
      <c r="K2019">
        <v>0</v>
      </c>
      <c r="L2019">
        <v>25</v>
      </c>
      <c r="M2019">
        <v>0</v>
      </c>
    </row>
    <row r="2020" spans="1:13" x14ac:dyDescent="0.2">
      <c r="A2020">
        <v>2019</v>
      </c>
      <c r="B2020">
        <v>4</v>
      </c>
      <c r="C2020">
        <v>25</v>
      </c>
      <c r="D2020">
        <v>182181.06</v>
      </c>
      <c r="E2020">
        <v>5231.6400000000003</v>
      </c>
      <c r="F2020">
        <v>2.2743550299999998E-2</v>
      </c>
      <c r="G2020">
        <v>7.4703286399999999E-2</v>
      </c>
      <c r="H2020">
        <v>1.5653467599999998E-2</v>
      </c>
      <c r="I2020">
        <v>3.4354924800000002</v>
      </c>
      <c r="J2020" t="s">
        <v>13</v>
      </c>
      <c r="K2020">
        <v>0</v>
      </c>
      <c r="L2020">
        <v>25</v>
      </c>
      <c r="M2020">
        <v>0</v>
      </c>
    </row>
    <row r="2021" spans="1:13" x14ac:dyDescent="0.2">
      <c r="A2021">
        <v>2020</v>
      </c>
      <c r="B2021">
        <v>4</v>
      </c>
      <c r="C2021">
        <v>25</v>
      </c>
      <c r="D2021">
        <v>182297.83</v>
      </c>
      <c r="E2021">
        <v>5348.41</v>
      </c>
      <c r="F2021">
        <v>2.3251185600000002E-2</v>
      </c>
      <c r="G2021">
        <v>7.6449772499999999E-2</v>
      </c>
      <c r="H2021">
        <v>1.5648889900000001E-2</v>
      </c>
      <c r="I2021">
        <v>3.4455634399999999</v>
      </c>
      <c r="J2021" t="s">
        <v>13</v>
      </c>
      <c r="K2021">
        <v>0</v>
      </c>
      <c r="L2021">
        <v>25</v>
      </c>
      <c r="M2021">
        <v>0</v>
      </c>
    </row>
    <row r="2022" spans="1:13" x14ac:dyDescent="0.2">
      <c r="A2022">
        <v>2021</v>
      </c>
      <c r="B2022">
        <v>4</v>
      </c>
      <c r="C2022">
        <v>25</v>
      </c>
      <c r="D2022">
        <v>182412.14</v>
      </c>
      <c r="E2022">
        <v>5462.72</v>
      </c>
      <c r="F2022">
        <v>2.37481267E-2</v>
      </c>
      <c r="G2022">
        <v>7.8164483199999996E-2</v>
      </c>
      <c r="H2022">
        <v>1.5648889900000001E-2</v>
      </c>
      <c r="I2022">
        <v>3.4556343900000002</v>
      </c>
      <c r="J2022" t="s">
        <v>13</v>
      </c>
      <c r="K2022">
        <v>0</v>
      </c>
      <c r="L2022">
        <v>25</v>
      </c>
      <c r="M2022">
        <v>0</v>
      </c>
    </row>
    <row r="2023" spans="1:13" x14ac:dyDescent="0.2">
      <c r="A2023">
        <v>2022</v>
      </c>
      <c r="B2023">
        <v>4</v>
      </c>
      <c r="C2023">
        <v>25</v>
      </c>
      <c r="D2023">
        <v>182524.54</v>
      </c>
      <c r="E2023">
        <v>5575.12</v>
      </c>
      <c r="F2023">
        <v>2.4236764300000001E-2</v>
      </c>
      <c r="G2023">
        <v>7.9855442600000007E-2</v>
      </c>
      <c r="H2023">
        <v>1.5648889900000001E-2</v>
      </c>
      <c r="I2023">
        <v>3.4658579399999998</v>
      </c>
      <c r="J2023" t="s">
        <v>13</v>
      </c>
      <c r="K2023">
        <v>0</v>
      </c>
      <c r="L2023">
        <v>25</v>
      </c>
      <c r="M2023">
        <v>0</v>
      </c>
    </row>
    <row r="2024" spans="1:13" x14ac:dyDescent="0.2">
      <c r="A2024">
        <v>2023</v>
      </c>
      <c r="B2024">
        <v>4</v>
      </c>
      <c r="C2024">
        <v>25</v>
      </c>
      <c r="D2024">
        <v>182641.48</v>
      </c>
      <c r="E2024">
        <v>5692.06</v>
      </c>
      <c r="F2024">
        <v>2.4745138699999999E-2</v>
      </c>
      <c r="G2024">
        <v>8.1619895999999997E-2</v>
      </c>
      <c r="H2024">
        <v>1.5646601100000001E-2</v>
      </c>
      <c r="I2024">
        <v>3.47592889</v>
      </c>
      <c r="J2024" t="s">
        <v>13</v>
      </c>
      <c r="K2024">
        <v>0</v>
      </c>
      <c r="L2024">
        <v>25</v>
      </c>
      <c r="M2024">
        <v>0</v>
      </c>
    </row>
    <row r="2025" spans="1:13" x14ac:dyDescent="0.2">
      <c r="A2025">
        <v>2024</v>
      </c>
      <c r="B2025">
        <v>4</v>
      </c>
      <c r="C2025">
        <v>25</v>
      </c>
      <c r="D2025">
        <v>182751.02</v>
      </c>
      <c r="E2025">
        <v>5801.6</v>
      </c>
      <c r="F2025">
        <v>2.5221343399999999E-2</v>
      </c>
      <c r="G2025">
        <v>8.3277521100000002E-2</v>
      </c>
      <c r="H2025">
        <v>1.5651178799999999E-2</v>
      </c>
      <c r="I2025">
        <v>3.4861524400000001</v>
      </c>
      <c r="J2025" t="s">
        <v>13</v>
      </c>
      <c r="K2025">
        <v>0</v>
      </c>
      <c r="L2025">
        <v>25</v>
      </c>
      <c r="M2025">
        <v>0</v>
      </c>
    </row>
    <row r="2026" spans="1:13" x14ac:dyDescent="0.2">
      <c r="A2026">
        <v>2025</v>
      </c>
      <c r="B2026">
        <v>4</v>
      </c>
      <c r="C2026">
        <v>25</v>
      </c>
      <c r="D2026">
        <v>182862.6</v>
      </c>
      <c r="E2026">
        <v>5913.18</v>
      </c>
      <c r="F2026">
        <v>2.5706415900000001E-2</v>
      </c>
      <c r="G2026">
        <v>8.4970886400000001E-2</v>
      </c>
      <c r="H2026">
        <v>1.5648889900000001E-2</v>
      </c>
      <c r="I2026">
        <v>3.4962233899999999</v>
      </c>
      <c r="J2026" t="s">
        <v>13</v>
      </c>
      <c r="K2026">
        <v>0</v>
      </c>
      <c r="L2026">
        <v>25</v>
      </c>
      <c r="M2026">
        <v>0</v>
      </c>
    </row>
    <row r="2027" spans="1:13" x14ac:dyDescent="0.2">
      <c r="A2027">
        <v>2026</v>
      </c>
      <c r="B2027">
        <v>4</v>
      </c>
      <c r="C2027">
        <v>25</v>
      </c>
      <c r="D2027">
        <v>182974.4</v>
      </c>
      <c r="E2027">
        <v>6024.98</v>
      </c>
      <c r="F2027">
        <v>2.6192445500000001E-2</v>
      </c>
      <c r="G2027">
        <v>8.6672538899999998E-2</v>
      </c>
      <c r="H2027">
        <v>1.5646601100000001E-2</v>
      </c>
      <c r="I2027">
        <v>3.5062943500000001</v>
      </c>
      <c r="J2027" t="s">
        <v>13</v>
      </c>
      <c r="K2027">
        <v>0</v>
      </c>
      <c r="L2027">
        <v>25</v>
      </c>
      <c r="M2027">
        <v>0</v>
      </c>
    </row>
    <row r="2028" spans="1:13" x14ac:dyDescent="0.2">
      <c r="A2028">
        <v>2027</v>
      </c>
      <c r="B2028">
        <v>4</v>
      </c>
      <c r="C2028">
        <v>25</v>
      </c>
      <c r="D2028">
        <v>183082.54</v>
      </c>
      <c r="E2028">
        <v>6133.12</v>
      </c>
      <c r="F2028">
        <v>2.6662564100000001E-2</v>
      </c>
      <c r="G2028">
        <v>8.8323221399999999E-2</v>
      </c>
      <c r="H2028">
        <v>1.5646601100000001E-2</v>
      </c>
      <c r="I2028">
        <v>3.5165178899999998</v>
      </c>
      <c r="J2028" t="s">
        <v>13</v>
      </c>
      <c r="K2028">
        <v>0</v>
      </c>
      <c r="L2028">
        <v>25</v>
      </c>
      <c r="M2028">
        <v>0</v>
      </c>
    </row>
    <row r="2029" spans="1:13" x14ac:dyDescent="0.2">
      <c r="A2029">
        <v>2028</v>
      </c>
      <c r="B2029">
        <v>4</v>
      </c>
      <c r="C2029">
        <v>25</v>
      </c>
      <c r="D2029">
        <v>183197.05</v>
      </c>
      <c r="E2029">
        <v>6247.63</v>
      </c>
      <c r="F2029">
        <v>2.7160375099999998E-2</v>
      </c>
      <c r="G2029">
        <v>9.0076213399999994E-2</v>
      </c>
      <c r="H2029">
        <v>1.5646601100000001E-2</v>
      </c>
      <c r="I2029">
        <v>3.52658885</v>
      </c>
      <c r="J2029" t="s">
        <v>13</v>
      </c>
      <c r="K2029">
        <v>0</v>
      </c>
      <c r="L2029">
        <v>25</v>
      </c>
      <c r="M2029">
        <v>0</v>
      </c>
    </row>
    <row r="2030" spans="1:13" x14ac:dyDescent="0.2">
      <c r="A2030">
        <v>2029</v>
      </c>
      <c r="B2030">
        <v>4</v>
      </c>
      <c r="C2030">
        <v>25</v>
      </c>
      <c r="D2030">
        <v>183306.19</v>
      </c>
      <c r="E2030">
        <v>6356.77</v>
      </c>
      <c r="F2030">
        <v>2.76348407E-2</v>
      </c>
      <c r="G2030">
        <v>9.1751845499999998E-2</v>
      </c>
      <c r="H2030">
        <v>1.56557565E-2</v>
      </c>
      <c r="I2030">
        <v>3.5368123900000001</v>
      </c>
      <c r="J2030" t="s">
        <v>13</v>
      </c>
      <c r="K2030">
        <v>0</v>
      </c>
      <c r="L2030">
        <v>25</v>
      </c>
      <c r="M2030">
        <v>0</v>
      </c>
    </row>
    <row r="2031" spans="1:13" x14ac:dyDescent="0.2">
      <c r="A2031">
        <v>2030</v>
      </c>
      <c r="B2031">
        <v>4</v>
      </c>
      <c r="C2031">
        <v>25</v>
      </c>
      <c r="D2031">
        <v>183419.12</v>
      </c>
      <c r="E2031">
        <v>6469.7</v>
      </c>
      <c r="F2031">
        <v>2.8125782299999999E-2</v>
      </c>
      <c r="G2031">
        <v>9.3490621199999999E-2</v>
      </c>
      <c r="H2031">
        <v>1.5648889900000001E-2</v>
      </c>
      <c r="I2031">
        <v>3.5468833399999999</v>
      </c>
      <c r="J2031" t="s">
        <v>13</v>
      </c>
      <c r="K2031">
        <v>0</v>
      </c>
      <c r="L2031">
        <v>25</v>
      </c>
      <c r="M2031">
        <v>0</v>
      </c>
    </row>
    <row r="2032" spans="1:13" x14ac:dyDescent="0.2">
      <c r="A2032">
        <v>2031</v>
      </c>
      <c r="B2032">
        <v>4</v>
      </c>
      <c r="C2032">
        <v>25</v>
      </c>
      <c r="D2032">
        <v>183531.48</v>
      </c>
      <c r="E2032">
        <v>6582.06</v>
      </c>
      <c r="F2032">
        <v>2.8614246400000001E-2</v>
      </c>
      <c r="G2032">
        <v>9.5225581200000006E-2</v>
      </c>
      <c r="H2032">
        <v>1.5653467599999998E-2</v>
      </c>
      <c r="I2032">
        <v>3.55710689</v>
      </c>
      <c r="J2032" t="s">
        <v>13</v>
      </c>
      <c r="K2032">
        <v>0</v>
      </c>
      <c r="L2032">
        <v>25</v>
      </c>
      <c r="M2032">
        <v>0</v>
      </c>
    </row>
    <row r="2033" spans="1:13" x14ac:dyDescent="0.2">
      <c r="A2033">
        <v>2032</v>
      </c>
      <c r="B2033">
        <v>4</v>
      </c>
      <c r="C2033">
        <v>25</v>
      </c>
      <c r="D2033">
        <v>183644.52</v>
      </c>
      <c r="E2033">
        <v>6695.1</v>
      </c>
      <c r="F2033">
        <v>2.9105666499999999E-2</v>
      </c>
      <c r="G2033">
        <v>9.69759855E-2</v>
      </c>
      <c r="H2033">
        <v>1.56443122E-2</v>
      </c>
      <c r="I2033">
        <v>3.5671778399999998</v>
      </c>
      <c r="J2033" t="s">
        <v>13</v>
      </c>
      <c r="K2033">
        <v>0</v>
      </c>
      <c r="L2033">
        <v>25</v>
      </c>
      <c r="M2033">
        <v>0</v>
      </c>
    </row>
    <row r="2034" spans="1:13" x14ac:dyDescent="0.2">
      <c r="A2034">
        <v>2033</v>
      </c>
      <c r="B2034">
        <v>4</v>
      </c>
      <c r="C2034">
        <v>25</v>
      </c>
      <c r="D2034">
        <v>183758.29</v>
      </c>
      <c r="E2034">
        <v>6808.87</v>
      </c>
      <c r="F2034">
        <v>2.9600259899999998E-2</v>
      </c>
      <c r="G2034">
        <v>9.8742721800000002E-2</v>
      </c>
      <c r="H2034">
        <v>1.5646601100000001E-2</v>
      </c>
      <c r="I2034">
        <v>3.5772488</v>
      </c>
      <c r="J2034" t="s">
        <v>13</v>
      </c>
      <c r="K2034">
        <v>0</v>
      </c>
      <c r="L2034">
        <v>25</v>
      </c>
      <c r="M2034">
        <v>0</v>
      </c>
    </row>
    <row r="2035" spans="1:13" x14ac:dyDescent="0.2">
      <c r="A2035">
        <v>2034</v>
      </c>
      <c r="B2035">
        <v>4</v>
      </c>
      <c r="C2035">
        <v>25</v>
      </c>
      <c r="D2035">
        <v>183870.47</v>
      </c>
      <c r="E2035">
        <v>6921.05</v>
      </c>
      <c r="F2035">
        <v>3.0087941E-2</v>
      </c>
      <c r="G2035">
        <v>0.1004896775</v>
      </c>
      <c r="H2035">
        <v>1.5648889900000001E-2</v>
      </c>
      <c r="I2035">
        <v>3.5873197499999998</v>
      </c>
      <c r="J2035" t="s">
        <v>13</v>
      </c>
      <c r="K2035">
        <v>0</v>
      </c>
      <c r="L2035">
        <v>25</v>
      </c>
      <c r="M2035">
        <v>0</v>
      </c>
    </row>
    <row r="2036" spans="1:13" x14ac:dyDescent="0.2">
      <c r="A2036">
        <v>2035</v>
      </c>
      <c r="B2036">
        <v>4</v>
      </c>
      <c r="C2036">
        <v>25</v>
      </c>
      <c r="D2036">
        <v>183985.08</v>
      </c>
      <c r="E2036">
        <v>7035.66</v>
      </c>
      <c r="F2036">
        <v>3.05861864E-2</v>
      </c>
      <c r="G2036">
        <v>0.1022794771</v>
      </c>
      <c r="H2036">
        <v>1.5651178799999999E-2</v>
      </c>
      <c r="I2036">
        <v>3.59739071</v>
      </c>
      <c r="J2036" t="s">
        <v>13</v>
      </c>
      <c r="K2036">
        <v>0</v>
      </c>
      <c r="L2036">
        <v>25</v>
      </c>
      <c r="M2036">
        <v>0</v>
      </c>
    </row>
    <row r="2037" spans="1:13" x14ac:dyDescent="0.2">
      <c r="A2037">
        <v>2036</v>
      </c>
      <c r="B2037">
        <v>4</v>
      </c>
      <c r="C2037">
        <v>25</v>
      </c>
      <c r="D2037">
        <v>184098.69</v>
      </c>
      <c r="E2037">
        <v>7149.27</v>
      </c>
      <c r="F2037">
        <v>3.1080084300000001E-2</v>
      </c>
      <c r="G2037">
        <v>0.1040586129</v>
      </c>
      <c r="H2037">
        <v>1.5651178799999999E-2</v>
      </c>
      <c r="I2037">
        <v>3.6074616599999998</v>
      </c>
      <c r="J2037" t="s">
        <v>13</v>
      </c>
      <c r="K2037">
        <v>0</v>
      </c>
      <c r="L2037">
        <v>25</v>
      </c>
      <c r="M2037">
        <v>0</v>
      </c>
    </row>
    <row r="2038" spans="1:13" x14ac:dyDescent="0.2">
      <c r="A2038">
        <v>2037</v>
      </c>
      <c r="B2038">
        <v>4</v>
      </c>
      <c r="C2038">
        <v>25</v>
      </c>
      <c r="D2038">
        <v>184214.16</v>
      </c>
      <c r="E2038">
        <v>7264.74</v>
      </c>
      <c r="F2038">
        <v>3.1582068599999999E-2</v>
      </c>
      <c r="G2038">
        <v>0.1058719238</v>
      </c>
      <c r="H2038">
        <v>1.56557565E-2</v>
      </c>
      <c r="I2038">
        <v>3.61753262</v>
      </c>
      <c r="J2038" t="s">
        <v>13</v>
      </c>
      <c r="K2038">
        <v>0</v>
      </c>
      <c r="L2038">
        <v>25</v>
      </c>
      <c r="M2038">
        <v>0</v>
      </c>
    </row>
    <row r="2039" spans="1:13" x14ac:dyDescent="0.2">
      <c r="A2039">
        <v>2038</v>
      </c>
      <c r="B2039">
        <v>4</v>
      </c>
      <c r="C2039">
        <v>25</v>
      </c>
      <c r="D2039">
        <v>184331.55</v>
      </c>
      <c r="E2039">
        <v>7382.13</v>
      </c>
      <c r="F2039">
        <v>3.2092399399999999E-2</v>
      </c>
      <c r="G2039">
        <v>0.10772056939999999</v>
      </c>
      <c r="H2039">
        <v>1.5648889900000001E-2</v>
      </c>
      <c r="I2039">
        <v>3.6277561600000001</v>
      </c>
      <c r="J2039" t="s">
        <v>13</v>
      </c>
      <c r="K2039">
        <v>0</v>
      </c>
      <c r="L2039">
        <v>25</v>
      </c>
      <c r="M2039">
        <v>0</v>
      </c>
    </row>
    <row r="2040" spans="1:13" x14ac:dyDescent="0.2">
      <c r="A2040">
        <v>2039</v>
      </c>
      <c r="B2040">
        <v>4</v>
      </c>
      <c r="C2040">
        <v>25</v>
      </c>
      <c r="D2040">
        <v>184449.81</v>
      </c>
      <c r="E2040">
        <v>7500.39</v>
      </c>
      <c r="F2040">
        <v>3.2606512099999999E-2</v>
      </c>
      <c r="G2040">
        <v>0.1095881554</v>
      </c>
      <c r="H2040">
        <v>1.5653467599999998E-2</v>
      </c>
      <c r="I2040">
        <v>3.6379797100000002</v>
      </c>
      <c r="J2040" t="s">
        <v>13</v>
      </c>
      <c r="K2040">
        <v>0</v>
      </c>
      <c r="L2040">
        <v>25</v>
      </c>
      <c r="M2040">
        <v>0</v>
      </c>
    </row>
    <row r="2041" spans="1:13" x14ac:dyDescent="0.2">
      <c r="A2041">
        <v>2040</v>
      </c>
      <c r="B2041">
        <v>4</v>
      </c>
      <c r="C2041">
        <v>25</v>
      </c>
      <c r="D2041">
        <v>184568.43</v>
      </c>
      <c r="E2041">
        <v>7619.01</v>
      </c>
      <c r="F2041">
        <v>3.3122190500000002E-2</v>
      </c>
      <c r="G2041">
        <v>0.1114666691</v>
      </c>
      <c r="H2041">
        <v>1.5653467599999998E-2</v>
      </c>
      <c r="I2041">
        <v>3.64805066</v>
      </c>
      <c r="J2041" t="s">
        <v>13</v>
      </c>
      <c r="K2041">
        <v>0</v>
      </c>
      <c r="L2041">
        <v>25</v>
      </c>
      <c r="M2041">
        <v>0</v>
      </c>
    </row>
    <row r="2042" spans="1:13" x14ac:dyDescent="0.2">
      <c r="A2042">
        <v>2041</v>
      </c>
      <c r="B2042">
        <v>4</v>
      </c>
      <c r="C2042">
        <v>25</v>
      </c>
      <c r="D2042">
        <v>184682.57</v>
      </c>
      <c r="E2042">
        <v>7733.15</v>
      </c>
      <c r="F2042">
        <v>3.3618392599999998E-2</v>
      </c>
      <c r="G2042">
        <v>0.1132792426</v>
      </c>
      <c r="H2042">
        <v>1.5651178799999999E-2</v>
      </c>
      <c r="I2042">
        <v>3.6581216099999998</v>
      </c>
      <c r="J2042" t="s">
        <v>13</v>
      </c>
      <c r="K2042">
        <v>0</v>
      </c>
      <c r="L2042">
        <v>25</v>
      </c>
      <c r="M2042">
        <v>0</v>
      </c>
    </row>
    <row r="2043" spans="1:13" x14ac:dyDescent="0.2">
      <c r="A2043">
        <v>2042</v>
      </c>
      <c r="B2043">
        <v>4</v>
      </c>
      <c r="C2043">
        <v>25</v>
      </c>
      <c r="D2043">
        <v>184801.2</v>
      </c>
      <c r="E2043">
        <v>7851.78</v>
      </c>
      <c r="F2043">
        <v>3.4134114200000003E-2</v>
      </c>
      <c r="G2043">
        <v>0.1151683149</v>
      </c>
      <c r="H2043">
        <v>1.5651178799999999E-2</v>
      </c>
      <c r="I2043">
        <v>3.66819257</v>
      </c>
      <c r="J2043" t="s">
        <v>13</v>
      </c>
      <c r="K2043">
        <v>0</v>
      </c>
      <c r="L2043">
        <v>25</v>
      </c>
      <c r="M2043">
        <v>0</v>
      </c>
    </row>
    <row r="2044" spans="1:13" x14ac:dyDescent="0.2">
      <c r="A2044">
        <v>2043</v>
      </c>
      <c r="B2044">
        <v>4</v>
      </c>
      <c r="C2044">
        <v>25</v>
      </c>
      <c r="D2044">
        <v>184918.28</v>
      </c>
      <c r="E2044">
        <v>7968.86</v>
      </c>
      <c r="F2044">
        <v>3.4643097300000002E-2</v>
      </c>
      <c r="G2044">
        <v>0.11703789370000001</v>
      </c>
      <c r="H2044">
        <v>1.5646601100000001E-2</v>
      </c>
      <c r="I2044">
        <v>3.6782635199999998</v>
      </c>
      <c r="J2044" t="s">
        <v>13</v>
      </c>
      <c r="K2044">
        <v>0</v>
      </c>
      <c r="L2044">
        <v>25</v>
      </c>
      <c r="M2044">
        <v>0</v>
      </c>
    </row>
    <row r="2045" spans="1:13" x14ac:dyDescent="0.2">
      <c r="A2045">
        <v>2044</v>
      </c>
      <c r="B2045">
        <v>4</v>
      </c>
      <c r="C2045">
        <v>25</v>
      </c>
      <c r="D2045">
        <v>185033.34</v>
      </c>
      <c r="E2045">
        <v>8083.92</v>
      </c>
      <c r="F2045">
        <v>3.51432988E-2</v>
      </c>
      <c r="G2045">
        <v>0.11888025689999999</v>
      </c>
      <c r="H2045">
        <v>1.56443122E-2</v>
      </c>
      <c r="I2045">
        <v>3.68833448</v>
      </c>
      <c r="J2045" t="s">
        <v>13</v>
      </c>
      <c r="K2045">
        <v>0</v>
      </c>
      <c r="L2045">
        <v>25</v>
      </c>
      <c r="M2045">
        <v>0</v>
      </c>
    </row>
    <row r="2046" spans="1:13" x14ac:dyDescent="0.2">
      <c r="A2046">
        <v>2045</v>
      </c>
      <c r="B2046">
        <v>4</v>
      </c>
      <c r="C2046">
        <v>25</v>
      </c>
      <c r="D2046">
        <v>185147.75</v>
      </c>
      <c r="E2046">
        <v>8198.33</v>
      </c>
      <c r="F2046">
        <v>3.5640674900000002E-2</v>
      </c>
      <c r="G2046">
        <v>0.12071719359999999</v>
      </c>
      <c r="H2046">
        <v>1.5653467599999998E-2</v>
      </c>
      <c r="I2046">
        <v>3.6985580200000001</v>
      </c>
      <c r="J2046" t="s">
        <v>13</v>
      </c>
      <c r="K2046">
        <v>0</v>
      </c>
      <c r="L2046">
        <v>25</v>
      </c>
      <c r="M2046">
        <v>0</v>
      </c>
    </row>
    <row r="2047" spans="1:13" x14ac:dyDescent="0.2">
      <c r="A2047">
        <v>2046</v>
      </c>
      <c r="B2047">
        <v>4</v>
      </c>
      <c r="C2047">
        <v>25</v>
      </c>
      <c r="D2047">
        <v>185263.92</v>
      </c>
      <c r="E2047">
        <v>8314.5</v>
      </c>
      <c r="F2047">
        <v>3.6145702100000003E-2</v>
      </c>
      <c r="G2047">
        <v>0.1225874876</v>
      </c>
      <c r="H2047">
        <v>1.5653467599999998E-2</v>
      </c>
      <c r="I2047">
        <v>3.7086289799999999</v>
      </c>
      <c r="J2047" t="s">
        <v>13</v>
      </c>
      <c r="K2047">
        <v>0</v>
      </c>
      <c r="L2047">
        <v>25</v>
      </c>
      <c r="M2047">
        <v>0</v>
      </c>
    </row>
    <row r="2048" spans="1:13" x14ac:dyDescent="0.2">
      <c r="A2048">
        <v>2047</v>
      </c>
      <c r="B2048">
        <v>4</v>
      </c>
      <c r="C2048">
        <v>25</v>
      </c>
      <c r="D2048">
        <v>185381.11</v>
      </c>
      <c r="E2048">
        <v>8431.69</v>
      </c>
      <c r="F2048">
        <v>3.6655162900000003E-2</v>
      </c>
      <c r="G2048">
        <v>0.1244794333</v>
      </c>
      <c r="H2048">
        <v>1.5646601100000001E-2</v>
      </c>
      <c r="I2048">
        <v>3.71885252</v>
      </c>
      <c r="J2048" t="s">
        <v>13</v>
      </c>
      <c r="K2048">
        <v>0</v>
      </c>
      <c r="L2048">
        <v>25</v>
      </c>
      <c r="M2048">
        <v>0</v>
      </c>
    </row>
    <row r="2049" spans="1:13" x14ac:dyDescent="0.2">
      <c r="A2049">
        <v>2048</v>
      </c>
      <c r="B2049">
        <v>4</v>
      </c>
      <c r="C2049">
        <v>25</v>
      </c>
      <c r="D2049">
        <v>185494.48</v>
      </c>
      <c r="E2049">
        <v>8545.06</v>
      </c>
      <c r="F2049">
        <v>3.7148017399999997E-2</v>
      </c>
      <c r="G2049">
        <v>0.1263147251</v>
      </c>
      <c r="H2049">
        <v>1.5651178799999999E-2</v>
      </c>
      <c r="I2049">
        <v>3.7289234800000002</v>
      </c>
      <c r="J2049" t="s">
        <v>13</v>
      </c>
      <c r="K2049">
        <v>0</v>
      </c>
      <c r="L2049">
        <v>25</v>
      </c>
      <c r="M2049">
        <v>0</v>
      </c>
    </row>
    <row r="2050" spans="1:13" x14ac:dyDescent="0.2">
      <c r="A2050">
        <v>2049</v>
      </c>
      <c r="B2050">
        <v>4</v>
      </c>
      <c r="C2050">
        <v>25</v>
      </c>
      <c r="D2050">
        <v>185605.22</v>
      </c>
      <c r="E2050">
        <v>8655.7999999999993</v>
      </c>
      <c r="F2050">
        <v>3.7629438600000002E-2</v>
      </c>
      <c r="G2050">
        <v>0.12811229499999999</v>
      </c>
      <c r="H2050">
        <v>1.5646601100000001E-2</v>
      </c>
      <c r="I2050">
        <v>3.73899443</v>
      </c>
      <c r="J2050" t="s">
        <v>13</v>
      </c>
      <c r="K2050">
        <v>0</v>
      </c>
      <c r="L2050">
        <v>25</v>
      </c>
      <c r="M2050">
        <v>0</v>
      </c>
    </row>
    <row r="2051" spans="1:13" x14ac:dyDescent="0.2">
      <c r="A2051">
        <v>2050</v>
      </c>
      <c r="B2051">
        <v>4</v>
      </c>
      <c r="C2051">
        <v>25</v>
      </c>
      <c r="D2051">
        <v>185715.35</v>
      </c>
      <c r="E2051">
        <v>8765.93</v>
      </c>
      <c r="F2051">
        <v>3.8108207900000003E-2</v>
      </c>
      <c r="G2051">
        <v>0.12990477410000001</v>
      </c>
      <c r="H2051">
        <v>1.5648889900000001E-2</v>
      </c>
      <c r="I2051">
        <v>3.7492179800000001</v>
      </c>
      <c r="J2051" t="s">
        <v>13</v>
      </c>
      <c r="K2051">
        <v>0</v>
      </c>
      <c r="L2051">
        <v>25</v>
      </c>
      <c r="M2051">
        <v>0</v>
      </c>
    </row>
    <row r="2052" spans="1:13" x14ac:dyDescent="0.2">
      <c r="A2052">
        <v>2051</v>
      </c>
      <c r="B2052">
        <v>4</v>
      </c>
      <c r="C2052">
        <v>25</v>
      </c>
      <c r="D2052">
        <v>185825.27</v>
      </c>
      <c r="E2052">
        <v>8875.85</v>
      </c>
      <c r="F2052">
        <v>3.8586064400000002E-2</v>
      </c>
      <c r="G2052">
        <v>0.1316986906</v>
      </c>
      <c r="H2052">
        <v>1.5648889900000001E-2</v>
      </c>
      <c r="I2052">
        <v>3.7592889299999999</v>
      </c>
      <c r="J2052" t="s">
        <v>13</v>
      </c>
      <c r="K2052">
        <v>0</v>
      </c>
      <c r="L2052">
        <v>25</v>
      </c>
      <c r="M2052">
        <v>0</v>
      </c>
    </row>
    <row r="2053" spans="1:13" x14ac:dyDescent="0.2">
      <c r="A2053">
        <v>2052</v>
      </c>
      <c r="B2053">
        <v>4</v>
      </c>
      <c r="C2053">
        <v>25</v>
      </c>
      <c r="D2053">
        <v>185932.33</v>
      </c>
      <c r="E2053">
        <v>8982.91</v>
      </c>
      <c r="F2053">
        <v>3.9051487500000003E-2</v>
      </c>
      <c r="G2053">
        <v>0.1334506694</v>
      </c>
      <c r="H2053">
        <v>1.5648889900000001E-2</v>
      </c>
      <c r="I2053">
        <v>3.7693598800000001</v>
      </c>
      <c r="J2053" t="s">
        <v>13</v>
      </c>
      <c r="K2053">
        <v>0</v>
      </c>
      <c r="L2053">
        <v>25</v>
      </c>
      <c r="M2053">
        <v>0</v>
      </c>
    </row>
    <row r="2054" spans="1:13" x14ac:dyDescent="0.2">
      <c r="A2054">
        <v>2053</v>
      </c>
      <c r="B2054">
        <v>4</v>
      </c>
      <c r="C2054">
        <v>25</v>
      </c>
      <c r="D2054">
        <v>186035.7</v>
      </c>
      <c r="E2054">
        <v>9086.2800000000007</v>
      </c>
      <c r="F2054">
        <v>3.95008689E-2</v>
      </c>
      <c r="G2054">
        <v>0.13514677429999999</v>
      </c>
      <c r="H2054">
        <v>1.5648889900000001E-2</v>
      </c>
      <c r="I2054">
        <v>3.7794308399999998</v>
      </c>
      <c r="J2054" t="s">
        <v>13</v>
      </c>
      <c r="K2054">
        <v>0</v>
      </c>
      <c r="L2054">
        <v>25</v>
      </c>
      <c r="M2054">
        <v>0</v>
      </c>
    </row>
    <row r="2055" spans="1:13" x14ac:dyDescent="0.2">
      <c r="A2055">
        <v>2054</v>
      </c>
      <c r="B2055">
        <v>4</v>
      </c>
      <c r="C2055">
        <v>25</v>
      </c>
      <c r="D2055">
        <v>186139.33</v>
      </c>
      <c r="E2055">
        <v>9189.91</v>
      </c>
      <c r="F2055">
        <v>3.9951380699999997E-2</v>
      </c>
      <c r="G2055">
        <v>0.1368516635</v>
      </c>
      <c r="H2055">
        <v>1.5648889900000001E-2</v>
      </c>
      <c r="I2055">
        <v>3.7895017900000001</v>
      </c>
      <c r="J2055" t="s">
        <v>13</v>
      </c>
      <c r="K2055">
        <v>0</v>
      </c>
      <c r="L2055">
        <v>25</v>
      </c>
      <c r="M2055">
        <v>0</v>
      </c>
    </row>
    <row r="2056" spans="1:13" x14ac:dyDescent="0.2">
      <c r="A2056">
        <v>2055</v>
      </c>
      <c r="B2056">
        <v>4</v>
      </c>
      <c r="C2056">
        <v>25</v>
      </c>
      <c r="D2056">
        <v>186241.89</v>
      </c>
      <c r="E2056">
        <v>9292.4699999999993</v>
      </c>
      <c r="F2056">
        <v>4.0397240899999999E-2</v>
      </c>
      <c r="G2056">
        <v>0.13854347719999999</v>
      </c>
      <c r="H2056">
        <v>1.5648889900000001E-2</v>
      </c>
      <c r="I2056">
        <v>3.7995727499999998</v>
      </c>
      <c r="J2056" t="s">
        <v>13</v>
      </c>
      <c r="K2056">
        <v>0</v>
      </c>
      <c r="L2056">
        <v>25</v>
      </c>
      <c r="M2056">
        <v>0</v>
      </c>
    </row>
    <row r="2057" spans="1:13" x14ac:dyDescent="0.2">
      <c r="A2057">
        <v>2056</v>
      </c>
      <c r="B2057">
        <v>4</v>
      </c>
      <c r="C2057">
        <v>25</v>
      </c>
      <c r="D2057">
        <v>186340.23</v>
      </c>
      <c r="E2057">
        <v>9390.81</v>
      </c>
      <c r="F2057">
        <v>4.0824755599999998E-2</v>
      </c>
      <c r="G2057">
        <v>0.1401699669</v>
      </c>
      <c r="H2057">
        <v>1.5658045299999999E-2</v>
      </c>
      <c r="I2057">
        <v>3.80979629</v>
      </c>
      <c r="J2057" t="s">
        <v>13</v>
      </c>
      <c r="K2057">
        <v>0</v>
      </c>
      <c r="L2057">
        <v>25</v>
      </c>
      <c r="M2057">
        <v>0</v>
      </c>
    </row>
    <row r="2058" spans="1:13" x14ac:dyDescent="0.2">
      <c r="A2058">
        <v>2057</v>
      </c>
      <c r="B2058">
        <v>4</v>
      </c>
      <c r="C2058">
        <v>25</v>
      </c>
      <c r="D2058">
        <v>186439.23</v>
      </c>
      <c r="E2058">
        <v>9489.81</v>
      </c>
      <c r="F2058">
        <v>4.12551393E-2</v>
      </c>
      <c r="G2058">
        <v>0.14181175309999999</v>
      </c>
      <c r="H2058">
        <v>1.5648889900000001E-2</v>
      </c>
      <c r="I2058">
        <v>3.8198672500000002</v>
      </c>
      <c r="J2058" t="s">
        <v>13</v>
      </c>
      <c r="K2058">
        <v>0</v>
      </c>
      <c r="L2058">
        <v>25</v>
      </c>
      <c r="M2058">
        <v>0</v>
      </c>
    </row>
    <row r="2059" spans="1:13" x14ac:dyDescent="0.2">
      <c r="A2059">
        <v>2058</v>
      </c>
      <c r="B2059">
        <v>4</v>
      </c>
      <c r="C2059">
        <v>25</v>
      </c>
      <c r="D2059">
        <v>186533.15</v>
      </c>
      <c r="E2059">
        <v>9583.73</v>
      </c>
      <c r="F2059">
        <v>4.1663438900000002E-2</v>
      </c>
      <c r="G2059">
        <v>0.14337345339999999</v>
      </c>
      <c r="H2059">
        <v>1.5651178799999999E-2</v>
      </c>
      <c r="I2059">
        <v>3.8299382</v>
      </c>
      <c r="J2059" t="s">
        <v>13</v>
      </c>
      <c r="K2059">
        <v>0</v>
      </c>
      <c r="L2059">
        <v>25</v>
      </c>
      <c r="M2059">
        <v>0</v>
      </c>
    </row>
    <row r="2060" spans="1:13" x14ac:dyDescent="0.2">
      <c r="A2060">
        <v>2059</v>
      </c>
      <c r="B2060">
        <v>4</v>
      </c>
      <c r="C2060">
        <v>25</v>
      </c>
      <c r="D2060">
        <v>186625.99</v>
      </c>
      <c r="E2060">
        <v>9676.57</v>
      </c>
      <c r="F2060">
        <v>4.2067043300000002E-2</v>
      </c>
      <c r="G2060">
        <v>0.14492124419999999</v>
      </c>
      <c r="H2060">
        <v>1.5653467599999998E-2</v>
      </c>
      <c r="I2060">
        <v>3.8400091600000001</v>
      </c>
      <c r="J2060" t="s">
        <v>13</v>
      </c>
      <c r="K2060">
        <v>0</v>
      </c>
      <c r="L2060">
        <v>25</v>
      </c>
      <c r="M2060">
        <v>0</v>
      </c>
    </row>
    <row r="2061" spans="1:13" x14ac:dyDescent="0.2">
      <c r="A2061">
        <v>2060</v>
      </c>
      <c r="B2061">
        <v>4</v>
      </c>
      <c r="C2061">
        <v>25</v>
      </c>
      <c r="D2061">
        <v>186715.37</v>
      </c>
      <c r="E2061">
        <v>9765.9500000000007</v>
      </c>
      <c r="F2061">
        <v>4.2455606E-2</v>
      </c>
      <c r="G2061">
        <v>0.146415238</v>
      </c>
      <c r="H2061">
        <v>1.5651178799999999E-2</v>
      </c>
      <c r="I2061">
        <v>3.8500801099999999</v>
      </c>
      <c r="J2061" t="s">
        <v>13</v>
      </c>
      <c r="K2061">
        <v>0</v>
      </c>
      <c r="L2061">
        <v>25</v>
      </c>
      <c r="M2061">
        <v>0</v>
      </c>
    </row>
    <row r="2062" spans="1:13" x14ac:dyDescent="0.2">
      <c r="A2062">
        <v>2061</v>
      </c>
      <c r="B2062">
        <v>4</v>
      </c>
      <c r="C2062">
        <v>25</v>
      </c>
      <c r="D2062">
        <v>186805.37</v>
      </c>
      <c r="E2062">
        <v>9855.9500000000007</v>
      </c>
      <c r="F2062">
        <v>4.2846864200000001E-2</v>
      </c>
      <c r="G2062">
        <v>0.14792353420000001</v>
      </c>
      <c r="H2062">
        <v>1.5653467599999998E-2</v>
      </c>
      <c r="I2062">
        <v>3.8601510600000002</v>
      </c>
      <c r="J2062" t="s">
        <v>13</v>
      </c>
      <c r="K2062">
        <v>0</v>
      </c>
      <c r="L2062">
        <v>25</v>
      </c>
      <c r="M2062">
        <v>0</v>
      </c>
    </row>
    <row r="2063" spans="1:13" x14ac:dyDescent="0.2">
      <c r="A2063">
        <v>2062</v>
      </c>
      <c r="B2063">
        <v>4</v>
      </c>
      <c r="C2063">
        <v>25</v>
      </c>
      <c r="D2063">
        <v>186892.42</v>
      </c>
      <c r="E2063">
        <v>9943</v>
      </c>
      <c r="F2063">
        <v>4.3225297699999998E-2</v>
      </c>
      <c r="G2063">
        <v>0.1493862282</v>
      </c>
      <c r="H2063">
        <v>1.5648889900000001E-2</v>
      </c>
      <c r="I2063">
        <v>3.8703746099999998</v>
      </c>
      <c r="J2063" t="s">
        <v>13</v>
      </c>
      <c r="K2063">
        <v>0</v>
      </c>
      <c r="L2063">
        <v>25</v>
      </c>
      <c r="M2063">
        <v>0</v>
      </c>
    </row>
    <row r="2064" spans="1:13" x14ac:dyDescent="0.2">
      <c r="A2064">
        <v>2063</v>
      </c>
      <c r="B2064">
        <v>4</v>
      </c>
      <c r="C2064">
        <v>25</v>
      </c>
      <c r="D2064">
        <v>186978.99</v>
      </c>
      <c r="E2064">
        <v>10029.57</v>
      </c>
      <c r="F2064">
        <v>4.3601644500000002E-2</v>
      </c>
      <c r="G2064">
        <v>0.1508446645</v>
      </c>
      <c r="H2064">
        <v>1.56557565E-2</v>
      </c>
      <c r="I2064">
        <v>3.8804455600000001</v>
      </c>
      <c r="J2064" t="s">
        <v>13</v>
      </c>
      <c r="K2064">
        <v>0</v>
      </c>
      <c r="L2064">
        <v>25</v>
      </c>
      <c r="M2064">
        <v>0</v>
      </c>
    </row>
    <row r="2065" spans="1:13" x14ac:dyDescent="0.2">
      <c r="A2065">
        <v>2064</v>
      </c>
      <c r="B2065">
        <v>4</v>
      </c>
      <c r="C2065">
        <v>25</v>
      </c>
      <c r="D2065">
        <v>187062.57</v>
      </c>
      <c r="E2065">
        <v>10113.15</v>
      </c>
      <c r="F2065">
        <v>4.3964992500000001E-2</v>
      </c>
      <c r="G2065">
        <v>0.1522563841</v>
      </c>
      <c r="H2065">
        <v>1.5648889900000001E-2</v>
      </c>
      <c r="I2065">
        <v>3.8905165199999998</v>
      </c>
      <c r="J2065" t="s">
        <v>13</v>
      </c>
      <c r="K2065">
        <v>0</v>
      </c>
      <c r="L2065">
        <v>25</v>
      </c>
      <c r="M2065">
        <v>0</v>
      </c>
    </row>
    <row r="2066" spans="1:13" x14ac:dyDescent="0.2">
      <c r="A2066">
        <v>2065</v>
      </c>
      <c r="B2066">
        <v>4</v>
      </c>
      <c r="C2066">
        <v>25</v>
      </c>
      <c r="D2066">
        <v>187137.36</v>
      </c>
      <c r="E2066">
        <v>10187.94</v>
      </c>
      <c r="F2066">
        <v>4.4290127999999998E-2</v>
      </c>
      <c r="G2066">
        <v>0.15352277149999999</v>
      </c>
      <c r="H2066">
        <v>1.56557565E-2</v>
      </c>
      <c r="I2066">
        <v>3.89997711</v>
      </c>
      <c r="J2066" t="s">
        <v>13</v>
      </c>
      <c r="K2066">
        <v>0</v>
      </c>
      <c r="L2066">
        <v>25</v>
      </c>
      <c r="M2066">
        <v>0</v>
      </c>
    </row>
    <row r="2067" spans="1:13" x14ac:dyDescent="0.2">
      <c r="A2067">
        <v>2066</v>
      </c>
      <c r="B2067">
        <v>4</v>
      </c>
      <c r="C2067">
        <v>26</v>
      </c>
      <c r="D2067">
        <v>187137.38</v>
      </c>
      <c r="E2067">
        <v>0.02</v>
      </c>
      <c r="F2067">
        <v>4.4290211400000001E-2</v>
      </c>
      <c r="G2067">
        <v>0.1535230967</v>
      </c>
      <c r="H2067">
        <v>1.5692378100000001E-2</v>
      </c>
      <c r="I2067">
        <v>3.89936675</v>
      </c>
      <c r="J2067" t="s">
        <v>13</v>
      </c>
      <c r="K2067">
        <v>0</v>
      </c>
      <c r="L2067">
        <v>26</v>
      </c>
      <c r="M2067">
        <v>0</v>
      </c>
    </row>
    <row r="2068" spans="1:13" x14ac:dyDescent="0.2">
      <c r="A2068">
        <v>2067</v>
      </c>
      <c r="B2068">
        <v>4</v>
      </c>
      <c r="C2068">
        <v>26</v>
      </c>
      <c r="D2068">
        <v>187174.86</v>
      </c>
      <c r="E2068">
        <v>37.5</v>
      </c>
      <c r="F2068">
        <v>4.4447567200000003E-2</v>
      </c>
      <c r="G2068">
        <v>0.1541367756</v>
      </c>
      <c r="H2068">
        <v>1.45136187E-2</v>
      </c>
      <c r="I2068">
        <v>3.8998245200000001</v>
      </c>
      <c r="J2068" t="s">
        <v>13</v>
      </c>
      <c r="K2068">
        <v>0</v>
      </c>
      <c r="L2068">
        <v>26</v>
      </c>
      <c r="M2068">
        <v>0</v>
      </c>
    </row>
    <row r="2069" spans="1:13" x14ac:dyDescent="0.2">
      <c r="A2069">
        <v>2068</v>
      </c>
      <c r="B2069">
        <v>4</v>
      </c>
      <c r="C2069">
        <v>26</v>
      </c>
      <c r="D2069">
        <v>187222.6</v>
      </c>
      <c r="E2069">
        <v>85.24</v>
      </c>
      <c r="F2069">
        <v>4.4632252400000003E-2</v>
      </c>
      <c r="G2069">
        <v>0.1548570387</v>
      </c>
      <c r="H2069">
        <v>1.33371481E-2</v>
      </c>
      <c r="I2069">
        <v>3.89997711</v>
      </c>
      <c r="J2069" t="s">
        <v>13</v>
      </c>
      <c r="K2069">
        <v>0</v>
      </c>
      <c r="L2069">
        <v>26</v>
      </c>
      <c r="M2069">
        <v>0</v>
      </c>
    </row>
    <row r="2070" spans="1:13" x14ac:dyDescent="0.2">
      <c r="A2070">
        <v>2069</v>
      </c>
      <c r="B2070">
        <v>4</v>
      </c>
      <c r="C2070">
        <v>26</v>
      </c>
      <c r="D2070">
        <v>187279.75</v>
      </c>
      <c r="E2070">
        <v>142.38999999999999</v>
      </c>
      <c r="F2070">
        <v>4.4834636999999997E-2</v>
      </c>
      <c r="G2070">
        <v>0.15564632749999999</v>
      </c>
      <c r="H2070">
        <v>1.21606775E-2</v>
      </c>
      <c r="I2070">
        <v>3.8996719299999998</v>
      </c>
      <c r="J2070" t="s">
        <v>13</v>
      </c>
      <c r="K2070">
        <v>0</v>
      </c>
      <c r="L2070">
        <v>26</v>
      </c>
      <c r="M2070">
        <v>0</v>
      </c>
    </row>
    <row r="2071" spans="1:13" x14ac:dyDescent="0.2">
      <c r="A2071">
        <v>2070</v>
      </c>
      <c r="B2071">
        <v>4</v>
      </c>
      <c r="C2071">
        <v>26</v>
      </c>
      <c r="D2071">
        <v>187348.61</v>
      </c>
      <c r="E2071">
        <v>211.25</v>
      </c>
      <c r="F2071">
        <v>4.5056141600000002E-2</v>
      </c>
      <c r="G2071">
        <v>0.156510181</v>
      </c>
      <c r="H2071">
        <v>1.09842069E-2</v>
      </c>
      <c r="I2071">
        <v>3.9001296999999999</v>
      </c>
      <c r="J2071" t="s">
        <v>13</v>
      </c>
      <c r="K2071">
        <v>0</v>
      </c>
      <c r="L2071">
        <v>26</v>
      </c>
      <c r="M2071">
        <v>0</v>
      </c>
    </row>
    <row r="2072" spans="1:13" x14ac:dyDescent="0.2">
      <c r="A2072">
        <v>2071</v>
      </c>
      <c r="B2072">
        <v>4</v>
      </c>
      <c r="C2072">
        <v>26</v>
      </c>
      <c r="D2072">
        <v>187434.21</v>
      </c>
      <c r="E2072">
        <v>296.85000000000002</v>
      </c>
      <c r="F2072">
        <v>4.5303385100000003E-2</v>
      </c>
      <c r="G2072">
        <v>0.15747441379999999</v>
      </c>
      <c r="H2072">
        <v>9.8077362999999997E-3</v>
      </c>
      <c r="I2072">
        <v>3.9002822899999998</v>
      </c>
      <c r="J2072" t="s">
        <v>13</v>
      </c>
      <c r="K2072">
        <v>0</v>
      </c>
      <c r="L2072">
        <v>26</v>
      </c>
      <c r="M2072">
        <v>0</v>
      </c>
    </row>
    <row r="2073" spans="1:13" x14ac:dyDescent="0.2">
      <c r="A2073">
        <v>2072</v>
      </c>
      <c r="B2073">
        <v>4</v>
      </c>
      <c r="C2073">
        <v>26</v>
      </c>
      <c r="D2073">
        <v>187538.11</v>
      </c>
      <c r="E2073">
        <v>400.75</v>
      </c>
      <c r="F2073">
        <v>4.5569271100000003E-2</v>
      </c>
      <c r="G2073">
        <v>0.15851135</v>
      </c>
      <c r="H2073">
        <v>8.6289768999999999E-3</v>
      </c>
      <c r="I2073">
        <v>3.89997711</v>
      </c>
      <c r="J2073" t="s">
        <v>13</v>
      </c>
      <c r="K2073">
        <v>0</v>
      </c>
      <c r="L2073">
        <v>26</v>
      </c>
      <c r="M2073">
        <v>0</v>
      </c>
    </row>
    <row r="2074" spans="1:13" x14ac:dyDescent="0.2">
      <c r="A2074">
        <v>2073</v>
      </c>
      <c r="B2074">
        <v>4</v>
      </c>
      <c r="C2074">
        <v>26</v>
      </c>
      <c r="D2074">
        <v>187658.11</v>
      </c>
      <c r="E2074">
        <v>520.75</v>
      </c>
      <c r="F2074">
        <v>4.5838377100000001E-2</v>
      </c>
      <c r="G2074">
        <v>0.15956084309999999</v>
      </c>
      <c r="H2074">
        <v>7.5646601000000004E-3</v>
      </c>
      <c r="I2074">
        <v>3.89997711</v>
      </c>
      <c r="J2074" t="s">
        <v>13</v>
      </c>
      <c r="K2074">
        <v>0</v>
      </c>
      <c r="L2074">
        <v>26</v>
      </c>
      <c r="M2074">
        <v>0</v>
      </c>
    </row>
    <row r="2075" spans="1:13" x14ac:dyDescent="0.2">
      <c r="A2075">
        <v>2074</v>
      </c>
      <c r="B2075">
        <v>4</v>
      </c>
      <c r="C2075">
        <v>26</v>
      </c>
      <c r="D2075">
        <v>187778.11</v>
      </c>
      <c r="E2075">
        <v>640.75</v>
      </c>
      <c r="F2075">
        <v>4.60745459E-2</v>
      </c>
      <c r="G2075">
        <v>0.16048188220000001</v>
      </c>
      <c r="H2075">
        <v>6.6720073000000003E-3</v>
      </c>
      <c r="I2075">
        <v>3.9001296999999999</v>
      </c>
      <c r="J2075" t="s">
        <v>13</v>
      </c>
      <c r="K2075">
        <v>0</v>
      </c>
      <c r="L2075">
        <v>26</v>
      </c>
      <c r="M2075">
        <v>0</v>
      </c>
    </row>
    <row r="2076" spans="1:13" x14ac:dyDescent="0.2">
      <c r="A2076">
        <v>2075</v>
      </c>
      <c r="B2076">
        <v>4</v>
      </c>
      <c r="C2076">
        <v>26</v>
      </c>
      <c r="D2076">
        <v>187898.11</v>
      </c>
      <c r="E2076">
        <v>760.75</v>
      </c>
      <c r="F2076">
        <v>4.6283846699999999E-2</v>
      </c>
      <c r="G2076">
        <v>0.1612981386</v>
      </c>
      <c r="H2076">
        <v>5.9121080000000001E-3</v>
      </c>
      <c r="I2076">
        <v>3.8995193399999999</v>
      </c>
      <c r="J2076" t="s">
        <v>13</v>
      </c>
      <c r="K2076">
        <v>0</v>
      </c>
      <c r="L2076">
        <v>26</v>
      </c>
      <c r="M2076">
        <v>0</v>
      </c>
    </row>
    <row r="2077" spans="1:13" x14ac:dyDescent="0.2">
      <c r="A2077">
        <v>2076</v>
      </c>
      <c r="B2077">
        <v>4</v>
      </c>
      <c r="C2077">
        <v>26</v>
      </c>
      <c r="D2077">
        <v>188018.11</v>
      </c>
      <c r="E2077">
        <v>880.75</v>
      </c>
      <c r="F2077">
        <v>4.6470838100000002E-2</v>
      </c>
      <c r="G2077">
        <v>0.16202738950000001</v>
      </c>
      <c r="H2077">
        <v>5.3261615999999996E-3</v>
      </c>
      <c r="I2077">
        <v>3.89997711</v>
      </c>
      <c r="J2077" t="s">
        <v>13</v>
      </c>
      <c r="K2077">
        <v>0</v>
      </c>
      <c r="L2077">
        <v>26</v>
      </c>
      <c r="M2077">
        <v>0</v>
      </c>
    </row>
    <row r="2078" spans="1:13" x14ac:dyDescent="0.2">
      <c r="A2078">
        <v>2077</v>
      </c>
      <c r="B2078">
        <v>4</v>
      </c>
      <c r="C2078">
        <v>26</v>
      </c>
      <c r="D2078">
        <v>188037.36</v>
      </c>
      <c r="E2078">
        <v>900</v>
      </c>
      <c r="F2078">
        <v>4.6499008299999998E-2</v>
      </c>
      <c r="G2078">
        <v>0.16213725109999999</v>
      </c>
      <c r="H2078">
        <v>5.2231632000000004E-3</v>
      </c>
      <c r="I2078">
        <v>3.89997711</v>
      </c>
      <c r="J2078" t="s">
        <v>13</v>
      </c>
      <c r="K2078">
        <v>0</v>
      </c>
      <c r="L2078">
        <v>26</v>
      </c>
      <c r="M2078">
        <v>0</v>
      </c>
    </row>
    <row r="2079" spans="1:13" x14ac:dyDescent="0.2">
      <c r="A2079">
        <v>2078</v>
      </c>
      <c r="B2079">
        <v>4</v>
      </c>
      <c r="C2079">
        <v>27</v>
      </c>
      <c r="D2079">
        <v>188037.37</v>
      </c>
      <c r="E2079">
        <v>0.01</v>
      </c>
      <c r="F2079">
        <v>0</v>
      </c>
      <c r="G2079">
        <v>0</v>
      </c>
      <c r="H2079">
        <v>0</v>
      </c>
      <c r="I2079">
        <v>3.8918898300000002</v>
      </c>
      <c r="J2079" t="s">
        <v>14</v>
      </c>
      <c r="K2079">
        <v>0</v>
      </c>
      <c r="L2079">
        <v>27</v>
      </c>
      <c r="M2079">
        <v>0</v>
      </c>
    </row>
    <row r="2080" spans="1:13" x14ac:dyDescent="0.2">
      <c r="A2080">
        <v>2079</v>
      </c>
      <c r="B2080">
        <v>4</v>
      </c>
      <c r="C2080">
        <v>27</v>
      </c>
      <c r="D2080">
        <v>188039.99</v>
      </c>
      <c r="E2080">
        <v>2.63</v>
      </c>
      <c r="F2080">
        <v>0</v>
      </c>
      <c r="G2080">
        <v>0</v>
      </c>
      <c r="H2080">
        <v>0</v>
      </c>
      <c r="I2080">
        <v>3.8816662900000001</v>
      </c>
      <c r="J2080" t="s">
        <v>14</v>
      </c>
      <c r="K2080">
        <v>0</v>
      </c>
      <c r="L2080">
        <v>27</v>
      </c>
      <c r="M2080">
        <v>0</v>
      </c>
    </row>
    <row r="2081" spans="1:13" x14ac:dyDescent="0.2">
      <c r="A2081">
        <v>2080</v>
      </c>
      <c r="B2081">
        <v>4</v>
      </c>
      <c r="C2081">
        <v>27</v>
      </c>
      <c r="D2081">
        <v>188069.99</v>
      </c>
      <c r="E2081">
        <v>32.630000000000003</v>
      </c>
      <c r="F2081">
        <v>0</v>
      </c>
      <c r="G2081">
        <v>0</v>
      </c>
      <c r="H2081">
        <v>0</v>
      </c>
      <c r="I2081">
        <v>3.8767833999999999</v>
      </c>
      <c r="J2081" t="s">
        <v>14</v>
      </c>
      <c r="K2081">
        <v>0</v>
      </c>
      <c r="L2081">
        <v>27</v>
      </c>
      <c r="M2081">
        <v>0</v>
      </c>
    </row>
    <row r="2082" spans="1:13" x14ac:dyDescent="0.2">
      <c r="A2082">
        <v>2081</v>
      </c>
      <c r="B2082">
        <v>4</v>
      </c>
      <c r="C2082">
        <v>27</v>
      </c>
      <c r="D2082">
        <v>188099.99</v>
      </c>
      <c r="E2082">
        <v>62.63</v>
      </c>
      <c r="F2082">
        <v>0</v>
      </c>
      <c r="G2082">
        <v>0</v>
      </c>
      <c r="H2082">
        <v>0</v>
      </c>
      <c r="I2082">
        <v>3.8738841800000001</v>
      </c>
      <c r="J2082" t="s">
        <v>14</v>
      </c>
      <c r="K2082">
        <v>0</v>
      </c>
      <c r="L2082">
        <v>27</v>
      </c>
      <c r="M2082">
        <v>0</v>
      </c>
    </row>
    <row r="2083" spans="1:13" x14ac:dyDescent="0.2">
      <c r="A2083">
        <v>2082</v>
      </c>
      <c r="B2083">
        <v>4</v>
      </c>
      <c r="C2083">
        <v>27</v>
      </c>
      <c r="D2083">
        <v>188129.99</v>
      </c>
      <c r="E2083">
        <v>92.63</v>
      </c>
      <c r="F2083">
        <v>0</v>
      </c>
      <c r="G2083">
        <v>0</v>
      </c>
      <c r="H2083">
        <v>0</v>
      </c>
      <c r="I2083">
        <v>3.8717479199999998</v>
      </c>
      <c r="J2083" t="s">
        <v>14</v>
      </c>
      <c r="K2083">
        <v>0</v>
      </c>
      <c r="L2083">
        <v>27</v>
      </c>
      <c r="M2083">
        <v>0</v>
      </c>
    </row>
    <row r="2084" spans="1:13" x14ac:dyDescent="0.2">
      <c r="A2084">
        <v>2083</v>
      </c>
      <c r="B2084">
        <v>4</v>
      </c>
      <c r="C2084">
        <v>27</v>
      </c>
      <c r="D2084">
        <v>188159.99</v>
      </c>
      <c r="E2084">
        <v>122.63</v>
      </c>
      <c r="F2084">
        <v>0</v>
      </c>
      <c r="G2084">
        <v>0</v>
      </c>
      <c r="H2084">
        <v>0</v>
      </c>
      <c r="I2084">
        <v>3.86945907</v>
      </c>
      <c r="J2084" t="s">
        <v>14</v>
      </c>
      <c r="K2084">
        <v>0</v>
      </c>
      <c r="L2084">
        <v>27</v>
      </c>
      <c r="M2084">
        <v>0</v>
      </c>
    </row>
    <row r="2085" spans="1:13" x14ac:dyDescent="0.2">
      <c r="A2085">
        <v>2084</v>
      </c>
      <c r="B2085">
        <v>4</v>
      </c>
      <c r="C2085">
        <v>27</v>
      </c>
      <c r="D2085">
        <v>188189.99</v>
      </c>
      <c r="E2085">
        <v>152.63</v>
      </c>
      <c r="F2085">
        <v>0</v>
      </c>
      <c r="G2085">
        <v>0</v>
      </c>
      <c r="H2085">
        <v>0</v>
      </c>
      <c r="I2085">
        <v>3.8677805799999998</v>
      </c>
      <c r="J2085" t="s">
        <v>14</v>
      </c>
      <c r="K2085">
        <v>0</v>
      </c>
      <c r="L2085">
        <v>27</v>
      </c>
      <c r="M2085">
        <v>0</v>
      </c>
    </row>
    <row r="2086" spans="1:13" x14ac:dyDescent="0.2">
      <c r="A2086">
        <v>2085</v>
      </c>
      <c r="B2086">
        <v>4</v>
      </c>
      <c r="C2086">
        <v>27</v>
      </c>
      <c r="D2086">
        <v>188219.99</v>
      </c>
      <c r="E2086">
        <v>182.63</v>
      </c>
      <c r="F2086">
        <v>0</v>
      </c>
      <c r="G2086">
        <v>0</v>
      </c>
      <c r="H2086">
        <v>0</v>
      </c>
      <c r="I2086">
        <v>3.8657968999999999</v>
      </c>
      <c r="J2086" t="s">
        <v>14</v>
      </c>
      <c r="K2086">
        <v>0</v>
      </c>
      <c r="L2086">
        <v>27</v>
      </c>
      <c r="M2086">
        <v>0</v>
      </c>
    </row>
    <row r="2087" spans="1:13" x14ac:dyDescent="0.2">
      <c r="A2087">
        <v>2086</v>
      </c>
      <c r="B2087">
        <v>4</v>
      </c>
      <c r="C2087">
        <v>27</v>
      </c>
      <c r="D2087">
        <v>188249.99</v>
      </c>
      <c r="E2087">
        <v>212.63</v>
      </c>
      <c r="F2087">
        <v>0</v>
      </c>
      <c r="G2087">
        <v>0</v>
      </c>
      <c r="H2087">
        <v>0</v>
      </c>
      <c r="I2087">
        <v>3.864271</v>
      </c>
      <c r="J2087" t="s">
        <v>14</v>
      </c>
      <c r="K2087">
        <v>0</v>
      </c>
      <c r="L2087">
        <v>27</v>
      </c>
      <c r="M2087">
        <v>0</v>
      </c>
    </row>
    <row r="2088" spans="1:13" x14ac:dyDescent="0.2">
      <c r="A2088">
        <v>2087</v>
      </c>
      <c r="B2088">
        <v>4</v>
      </c>
      <c r="C2088">
        <v>27</v>
      </c>
      <c r="D2088">
        <v>188279.99</v>
      </c>
      <c r="E2088">
        <v>242.63</v>
      </c>
      <c r="F2088">
        <v>0</v>
      </c>
      <c r="G2088">
        <v>0</v>
      </c>
      <c r="H2088">
        <v>0</v>
      </c>
      <c r="I2088">
        <v>3.8627451000000002</v>
      </c>
      <c r="J2088" t="s">
        <v>14</v>
      </c>
      <c r="K2088">
        <v>0</v>
      </c>
      <c r="L2088">
        <v>27</v>
      </c>
      <c r="M2088">
        <v>0</v>
      </c>
    </row>
    <row r="2089" spans="1:13" x14ac:dyDescent="0.2">
      <c r="A2089">
        <v>2088</v>
      </c>
      <c r="B2089">
        <v>4</v>
      </c>
      <c r="C2089">
        <v>27</v>
      </c>
      <c r="D2089">
        <v>188309.99</v>
      </c>
      <c r="E2089">
        <v>272.63</v>
      </c>
      <c r="F2089">
        <v>0</v>
      </c>
      <c r="G2089">
        <v>0</v>
      </c>
      <c r="H2089">
        <v>0</v>
      </c>
      <c r="I2089">
        <v>3.8612191999999999</v>
      </c>
      <c r="J2089" t="s">
        <v>14</v>
      </c>
      <c r="K2089">
        <v>0</v>
      </c>
      <c r="L2089">
        <v>27</v>
      </c>
      <c r="M2089">
        <v>0</v>
      </c>
    </row>
    <row r="2090" spans="1:13" x14ac:dyDescent="0.2">
      <c r="A2090">
        <v>2089</v>
      </c>
      <c r="B2090">
        <v>4</v>
      </c>
      <c r="C2090">
        <v>27</v>
      </c>
      <c r="D2090">
        <v>188339.99</v>
      </c>
      <c r="E2090">
        <v>302.63</v>
      </c>
      <c r="F2090">
        <v>0</v>
      </c>
      <c r="G2090">
        <v>0</v>
      </c>
      <c r="H2090">
        <v>0</v>
      </c>
      <c r="I2090">
        <v>3.8599984699999998</v>
      </c>
      <c r="J2090" t="s">
        <v>14</v>
      </c>
      <c r="K2090">
        <v>0</v>
      </c>
      <c r="L2090">
        <v>27</v>
      </c>
      <c r="M2090">
        <v>0</v>
      </c>
    </row>
    <row r="2091" spans="1:13" x14ac:dyDescent="0.2">
      <c r="A2091">
        <v>2090</v>
      </c>
      <c r="B2091">
        <v>4</v>
      </c>
      <c r="C2091">
        <v>27</v>
      </c>
      <c r="D2091">
        <v>188369.99</v>
      </c>
      <c r="E2091">
        <v>332.63</v>
      </c>
      <c r="F2091">
        <v>0</v>
      </c>
      <c r="G2091">
        <v>0</v>
      </c>
      <c r="H2091">
        <v>0</v>
      </c>
      <c r="I2091">
        <v>3.8586251599999999</v>
      </c>
      <c r="J2091" t="s">
        <v>14</v>
      </c>
      <c r="K2091">
        <v>0</v>
      </c>
      <c r="L2091">
        <v>27</v>
      </c>
      <c r="M2091">
        <v>0</v>
      </c>
    </row>
    <row r="2092" spans="1:13" x14ac:dyDescent="0.2">
      <c r="A2092">
        <v>2091</v>
      </c>
      <c r="B2092">
        <v>4</v>
      </c>
      <c r="C2092">
        <v>27</v>
      </c>
      <c r="D2092">
        <v>188399.99</v>
      </c>
      <c r="E2092">
        <v>362.63</v>
      </c>
      <c r="F2092">
        <v>0</v>
      </c>
      <c r="G2092">
        <v>0</v>
      </c>
      <c r="H2092">
        <v>0</v>
      </c>
      <c r="I2092">
        <v>3.8577096200000001</v>
      </c>
      <c r="J2092" t="s">
        <v>14</v>
      </c>
      <c r="K2092">
        <v>0</v>
      </c>
      <c r="L2092">
        <v>27</v>
      </c>
      <c r="M2092">
        <v>0</v>
      </c>
    </row>
    <row r="2093" spans="1:13" x14ac:dyDescent="0.2">
      <c r="A2093">
        <v>2092</v>
      </c>
      <c r="B2093">
        <v>4</v>
      </c>
      <c r="C2093">
        <v>27</v>
      </c>
      <c r="D2093">
        <v>188429.99</v>
      </c>
      <c r="E2093">
        <v>392.63</v>
      </c>
      <c r="F2093">
        <v>0</v>
      </c>
      <c r="G2093">
        <v>0</v>
      </c>
      <c r="H2093">
        <v>0</v>
      </c>
      <c r="I2093">
        <v>3.8566414899999999</v>
      </c>
      <c r="J2093" t="s">
        <v>14</v>
      </c>
      <c r="K2093">
        <v>0</v>
      </c>
      <c r="L2093">
        <v>27</v>
      </c>
      <c r="M2093">
        <v>0</v>
      </c>
    </row>
    <row r="2094" spans="1:13" x14ac:dyDescent="0.2">
      <c r="A2094">
        <v>2093</v>
      </c>
      <c r="B2094">
        <v>4</v>
      </c>
      <c r="C2094">
        <v>27</v>
      </c>
      <c r="D2094">
        <v>188459.99</v>
      </c>
      <c r="E2094">
        <v>422.63</v>
      </c>
      <c r="F2094">
        <v>0</v>
      </c>
      <c r="G2094">
        <v>0</v>
      </c>
      <c r="H2094">
        <v>0</v>
      </c>
      <c r="I2094">
        <v>3.8554207699999998</v>
      </c>
      <c r="J2094" t="s">
        <v>14</v>
      </c>
      <c r="K2094">
        <v>0</v>
      </c>
      <c r="L2094">
        <v>27</v>
      </c>
      <c r="M2094">
        <v>0</v>
      </c>
    </row>
    <row r="2095" spans="1:13" x14ac:dyDescent="0.2">
      <c r="A2095">
        <v>2094</v>
      </c>
      <c r="B2095">
        <v>4</v>
      </c>
      <c r="C2095">
        <v>27</v>
      </c>
      <c r="D2095">
        <v>188489.99</v>
      </c>
      <c r="E2095">
        <v>452.63</v>
      </c>
      <c r="F2095">
        <v>0</v>
      </c>
      <c r="G2095">
        <v>0</v>
      </c>
      <c r="H2095">
        <v>0</v>
      </c>
      <c r="I2095">
        <v>3.8542000500000002</v>
      </c>
      <c r="J2095" t="s">
        <v>14</v>
      </c>
      <c r="K2095">
        <v>0</v>
      </c>
      <c r="L2095">
        <v>27</v>
      </c>
      <c r="M2095">
        <v>0</v>
      </c>
    </row>
    <row r="2096" spans="1:13" x14ac:dyDescent="0.2">
      <c r="A2096">
        <v>2095</v>
      </c>
      <c r="B2096">
        <v>4</v>
      </c>
      <c r="C2096">
        <v>27</v>
      </c>
      <c r="D2096">
        <v>188519.99</v>
      </c>
      <c r="E2096">
        <v>482.63</v>
      </c>
      <c r="F2096">
        <v>0</v>
      </c>
      <c r="G2096">
        <v>0</v>
      </c>
      <c r="H2096">
        <v>0</v>
      </c>
      <c r="I2096">
        <v>3.8532845</v>
      </c>
      <c r="J2096" t="s">
        <v>14</v>
      </c>
      <c r="K2096">
        <v>0</v>
      </c>
      <c r="L2096">
        <v>27</v>
      </c>
      <c r="M2096">
        <v>0</v>
      </c>
    </row>
    <row r="2097" spans="1:13" x14ac:dyDescent="0.2">
      <c r="A2097">
        <v>2096</v>
      </c>
      <c r="B2097">
        <v>4</v>
      </c>
      <c r="C2097">
        <v>27</v>
      </c>
      <c r="D2097">
        <v>188549.99</v>
      </c>
      <c r="E2097">
        <v>512.63</v>
      </c>
      <c r="F2097">
        <v>0</v>
      </c>
      <c r="G2097">
        <v>0</v>
      </c>
      <c r="H2097">
        <v>0</v>
      </c>
      <c r="I2097">
        <v>3.85191119</v>
      </c>
      <c r="J2097" t="s">
        <v>14</v>
      </c>
      <c r="K2097">
        <v>0</v>
      </c>
      <c r="L2097">
        <v>27</v>
      </c>
      <c r="M2097">
        <v>0</v>
      </c>
    </row>
    <row r="2098" spans="1:13" x14ac:dyDescent="0.2">
      <c r="A2098">
        <v>2097</v>
      </c>
      <c r="B2098">
        <v>4</v>
      </c>
      <c r="C2098">
        <v>27</v>
      </c>
      <c r="D2098">
        <v>188579.99</v>
      </c>
      <c r="E2098">
        <v>542.63</v>
      </c>
      <c r="F2098">
        <v>0</v>
      </c>
      <c r="G2098">
        <v>0</v>
      </c>
      <c r="H2098">
        <v>0</v>
      </c>
      <c r="I2098">
        <v>3.8509956500000002</v>
      </c>
      <c r="J2098" t="s">
        <v>14</v>
      </c>
      <c r="K2098">
        <v>0</v>
      </c>
      <c r="L2098">
        <v>27</v>
      </c>
      <c r="M2098">
        <v>0</v>
      </c>
    </row>
    <row r="2099" spans="1:13" x14ac:dyDescent="0.2">
      <c r="A2099">
        <v>2098</v>
      </c>
      <c r="B2099">
        <v>4</v>
      </c>
      <c r="C2099">
        <v>27</v>
      </c>
      <c r="D2099">
        <v>188609.99</v>
      </c>
      <c r="E2099">
        <v>572.63</v>
      </c>
      <c r="F2099">
        <v>0</v>
      </c>
      <c r="G2099">
        <v>0</v>
      </c>
      <c r="H2099">
        <v>0</v>
      </c>
      <c r="I2099">
        <v>3.8502326999999998</v>
      </c>
      <c r="J2099" t="s">
        <v>14</v>
      </c>
      <c r="K2099">
        <v>0</v>
      </c>
      <c r="L2099">
        <v>27</v>
      </c>
      <c r="M2099">
        <v>0</v>
      </c>
    </row>
    <row r="2100" spans="1:13" x14ac:dyDescent="0.2">
      <c r="A2100">
        <v>2099</v>
      </c>
      <c r="B2100">
        <v>4</v>
      </c>
      <c r="C2100">
        <v>27</v>
      </c>
      <c r="D2100">
        <v>188637.36</v>
      </c>
      <c r="E2100">
        <v>600</v>
      </c>
      <c r="F2100">
        <v>0</v>
      </c>
      <c r="G2100">
        <v>0</v>
      </c>
      <c r="H2100">
        <v>0</v>
      </c>
      <c r="I2100">
        <v>3.8494697499999999</v>
      </c>
      <c r="J2100" t="s">
        <v>14</v>
      </c>
      <c r="K2100">
        <v>0</v>
      </c>
      <c r="L2100">
        <v>27</v>
      </c>
      <c r="M2100">
        <v>0</v>
      </c>
    </row>
    <row r="2101" spans="1:13" x14ac:dyDescent="0.2">
      <c r="A2101">
        <v>2100</v>
      </c>
      <c r="B2101">
        <v>4</v>
      </c>
      <c r="C2101">
        <v>28</v>
      </c>
      <c r="D2101">
        <v>188637.39</v>
      </c>
      <c r="E2101">
        <v>0.03</v>
      </c>
      <c r="F2101">
        <v>4.0499999999999999E-8</v>
      </c>
      <c r="G2101">
        <v>1.557E-7</v>
      </c>
      <c r="H2101">
        <v>-4.6997786999999997E-3</v>
      </c>
      <c r="I2101">
        <v>3.8413824700000001</v>
      </c>
      <c r="J2101" t="s">
        <v>15</v>
      </c>
      <c r="K2101">
        <v>0</v>
      </c>
      <c r="L2101">
        <v>28</v>
      </c>
      <c r="M2101">
        <v>0</v>
      </c>
    </row>
    <row r="2102" spans="1:13" x14ac:dyDescent="0.2">
      <c r="A2102">
        <v>2101</v>
      </c>
      <c r="B2102">
        <v>4</v>
      </c>
      <c r="C2102">
        <v>28</v>
      </c>
      <c r="D2102">
        <v>188642.33</v>
      </c>
      <c r="E2102">
        <v>4.97</v>
      </c>
      <c r="F2102">
        <v>6.4899999999999997E-6</v>
      </c>
      <c r="G2102">
        <v>2.48789E-5</v>
      </c>
      <c r="H2102">
        <v>-4.6998550000000002E-3</v>
      </c>
      <c r="I2102">
        <v>3.8310063300000001</v>
      </c>
      <c r="J2102" t="s">
        <v>15</v>
      </c>
      <c r="K2102">
        <v>0</v>
      </c>
      <c r="L2102">
        <v>28</v>
      </c>
      <c r="M2102">
        <v>0</v>
      </c>
    </row>
    <row r="2103" spans="1:13" x14ac:dyDescent="0.2">
      <c r="A2103">
        <v>2102</v>
      </c>
      <c r="B2103">
        <v>4</v>
      </c>
      <c r="C2103">
        <v>28</v>
      </c>
      <c r="D2103">
        <v>188709.56</v>
      </c>
      <c r="E2103">
        <v>72.2</v>
      </c>
      <c r="F2103">
        <v>9.4262E-5</v>
      </c>
      <c r="G2103">
        <v>3.6067029999999999E-4</v>
      </c>
      <c r="H2103">
        <v>-4.6998550000000002E-3</v>
      </c>
      <c r="I2103">
        <v>3.8209353799999999</v>
      </c>
      <c r="J2103" t="s">
        <v>15</v>
      </c>
      <c r="K2103">
        <v>0</v>
      </c>
      <c r="L2103">
        <v>28</v>
      </c>
      <c r="M2103">
        <v>0</v>
      </c>
    </row>
    <row r="2104" spans="1:13" x14ac:dyDescent="0.2">
      <c r="A2104">
        <v>2103</v>
      </c>
      <c r="B2104">
        <v>4</v>
      </c>
      <c r="C2104">
        <v>28</v>
      </c>
      <c r="D2104">
        <v>188801.26</v>
      </c>
      <c r="E2104">
        <v>163.9</v>
      </c>
      <c r="F2104">
        <v>2.1398089999999999E-4</v>
      </c>
      <c r="G2104">
        <v>8.1749679999999997E-4</v>
      </c>
      <c r="H2104">
        <v>-4.7000838999999997E-3</v>
      </c>
      <c r="I2104">
        <v>3.8108644200000001</v>
      </c>
      <c r="J2104" t="s">
        <v>15</v>
      </c>
      <c r="K2104">
        <v>0</v>
      </c>
      <c r="L2104">
        <v>28</v>
      </c>
      <c r="M2104">
        <v>0</v>
      </c>
    </row>
    <row r="2105" spans="1:13" x14ac:dyDescent="0.2">
      <c r="A2105">
        <v>2104</v>
      </c>
      <c r="B2105">
        <v>4</v>
      </c>
      <c r="C2105">
        <v>28</v>
      </c>
      <c r="D2105">
        <v>188905.94</v>
      </c>
      <c r="E2105">
        <v>268.58</v>
      </c>
      <c r="F2105">
        <v>3.5064580000000002E-4</v>
      </c>
      <c r="G2105">
        <v>1.3376187999999999E-3</v>
      </c>
      <c r="H2105">
        <v>-4.6998550000000002E-3</v>
      </c>
      <c r="I2105">
        <v>3.8007934699999999</v>
      </c>
      <c r="J2105" t="s">
        <v>15</v>
      </c>
      <c r="K2105">
        <v>0</v>
      </c>
      <c r="L2105">
        <v>28</v>
      </c>
      <c r="M2105">
        <v>0</v>
      </c>
    </row>
    <row r="2106" spans="1:13" x14ac:dyDescent="0.2">
      <c r="A2106">
        <v>2105</v>
      </c>
      <c r="B2106">
        <v>4</v>
      </c>
      <c r="C2106">
        <v>28</v>
      </c>
      <c r="D2106">
        <v>189022.69</v>
      </c>
      <c r="E2106">
        <v>385.33</v>
      </c>
      <c r="F2106">
        <v>5.0306869999999998E-4</v>
      </c>
      <c r="G2106">
        <v>1.9161917000000001E-3</v>
      </c>
      <c r="H2106">
        <v>-4.6998550000000002E-3</v>
      </c>
      <c r="I2106">
        <v>3.7907225100000002</v>
      </c>
      <c r="J2106" t="s">
        <v>15</v>
      </c>
      <c r="K2106">
        <v>0</v>
      </c>
      <c r="L2106">
        <v>28</v>
      </c>
      <c r="M2106">
        <v>0</v>
      </c>
    </row>
    <row r="2107" spans="1:13" x14ac:dyDescent="0.2">
      <c r="A2107">
        <v>2106</v>
      </c>
      <c r="B2107">
        <v>4</v>
      </c>
      <c r="C2107">
        <v>28</v>
      </c>
      <c r="D2107">
        <v>189142.69</v>
      </c>
      <c r="E2107">
        <v>505.33</v>
      </c>
      <c r="F2107">
        <v>6.5973460000000002E-4</v>
      </c>
      <c r="G2107">
        <v>2.5093196000000001E-3</v>
      </c>
      <c r="H2107">
        <v>-4.6998550000000002E-3</v>
      </c>
      <c r="I2107">
        <v>3.7814145099999998</v>
      </c>
      <c r="J2107" t="s">
        <v>15</v>
      </c>
      <c r="K2107">
        <v>0</v>
      </c>
      <c r="L2107">
        <v>28</v>
      </c>
      <c r="M2107">
        <v>0</v>
      </c>
    </row>
    <row r="2108" spans="1:13" x14ac:dyDescent="0.2">
      <c r="A2108">
        <v>2107</v>
      </c>
      <c r="B2108">
        <v>4</v>
      </c>
      <c r="C2108">
        <v>28</v>
      </c>
      <c r="D2108">
        <v>189262.69</v>
      </c>
      <c r="E2108">
        <v>625.33000000000004</v>
      </c>
      <c r="F2108">
        <v>8.1640049999999996E-4</v>
      </c>
      <c r="G2108">
        <v>3.1009729999999999E-3</v>
      </c>
      <c r="H2108">
        <v>-4.7000076000000002E-3</v>
      </c>
      <c r="I2108">
        <v>3.7719539200000001</v>
      </c>
      <c r="J2108" t="s">
        <v>15</v>
      </c>
      <c r="K2108">
        <v>0</v>
      </c>
      <c r="L2108">
        <v>28</v>
      </c>
      <c r="M2108">
        <v>0</v>
      </c>
    </row>
    <row r="2109" spans="1:13" x14ac:dyDescent="0.2">
      <c r="A2109">
        <v>2108</v>
      </c>
      <c r="B2109">
        <v>4</v>
      </c>
      <c r="C2109">
        <v>28</v>
      </c>
      <c r="D2109">
        <v>189382.69</v>
      </c>
      <c r="E2109">
        <v>745.33</v>
      </c>
      <c r="F2109">
        <v>9.7306650000000003E-4</v>
      </c>
      <c r="G2109">
        <v>3.6912376000000002E-3</v>
      </c>
      <c r="H2109">
        <v>-4.7000076000000002E-3</v>
      </c>
      <c r="I2109">
        <v>3.7632562799999998</v>
      </c>
      <c r="J2109" t="s">
        <v>15</v>
      </c>
      <c r="K2109">
        <v>0</v>
      </c>
      <c r="L2109">
        <v>28</v>
      </c>
      <c r="M2109">
        <v>0</v>
      </c>
    </row>
    <row r="2110" spans="1:13" x14ac:dyDescent="0.2">
      <c r="A2110">
        <v>2109</v>
      </c>
      <c r="B2110">
        <v>4</v>
      </c>
      <c r="C2110">
        <v>28</v>
      </c>
      <c r="D2110">
        <v>189502.69</v>
      </c>
      <c r="E2110">
        <v>865.33</v>
      </c>
      <c r="F2110">
        <v>1.1297324E-3</v>
      </c>
      <c r="G2110">
        <v>4.2801768000000004E-3</v>
      </c>
      <c r="H2110">
        <v>-4.6999312999999997E-3</v>
      </c>
      <c r="I2110">
        <v>3.7550164000000001</v>
      </c>
      <c r="J2110" t="s">
        <v>15</v>
      </c>
      <c r="K2110">
        <v>0</v>
      </c>
      <c r="L2110">
        <v>28</v>
      </c>
      <c r="M2110">
        <v>0</v>
      </c>
    </row>
    <row r="2111" spans="1:13" x14ac:dyDescent="0.2">
      <c r="A2111">
        <v>2110</v>
      </c>
      <c r="B2111">
        <v>4</v>
      </c>
      <c r="C2111">
        <v>28</v>
      </c>
      <c r="D2111">
        <v>189622.69</v>
      </c>
      <c r="E2111">
        <v>985.33</v>
      </c>
      <c r="F2111">
        <v>1.2863982999999999E-3</v>
      </c>
      <c r="G2111">
        <v>4.8678575999999999E-3</v>
      </c>
      <c r="H2111">
        <v>-4.6998550000000002E-3</v>
      </c>
      <c r="I2111">
        <v>3.74738689</v>
      </c>
      <c r="J2111" t="s">
        <v>15</v>
      </c>
      <c r="K2111">
        <v>0</v>
      </c>
      <c r="L2111">
        <v>28</v>
      </c>
      <c r="M2111">
        <v>0</v>
      </c>
    </row>
    <row r="2112" spans="1:13" x14ac:dyDescent="0.2">
      <c r="A2112">
        <v>2111</v>
      </c>
      <c r="B2112">
        <v>4</v>
      </c>
      <c r="C2112">
        <v>28</v>
      </c>
      <c r="D2112">
        <v>189742.69</v>
      </c>
      <c r="E2112">
        <v>1105.33</v>
      </c>
      <c r="F2112">
        <v>1.4430642E-3</v>
      </c>
      <c r="G2112">
        <v>5.4543259000000002E-3</v>
      </c>
      <c r="H2112">
        <v>-4.6999312999999997E-3</v>
      </c>
      <c r="I2112">
        <v>3.7397573799999999</v>
      </c>
      <c r="J2112" t="s">
        <v>15</v>
      </c>
      <c r="K2112">
        <v>0</v>
      </c>
      <c r="L2112">
        <v>28</v>
      </c>
      <c r="M2112">
        <v>0</v>
      </c>
    </row>
    <row r="2113" spans="1:13" x14ac:dyDescent="0.2">
      <c r="A2113">
        <v>2112</v>
      </c>
      <c r="B2113">
        <v>4</v>
      </c>
      <c r="C2113">
        <v>28</v>
      </c>
      <c r="D2113">
        <v>189862.69</v>
      </c>
      <c r="E2113">
        <v>1225.33</v>
      </c>
      <c r="F2113">
        <v>1.5997301E-3</v>
      </c>
      <c r="G2113">
        <v>6.0396290000000004E-3</v>
      </c>
      <c r="H2113">
        <v>-4.7000838999999997E-3</v>
      </c>
      <c r="I2113">
        <v>3.73243305</v>
      </c>
      <c r="J2113" t="s">
        <v>15</v>
      </c>
      <c r="K2113">
        <v>0</v>
      </c>
      <c r="L2113">
        <v>28</v>
      </c>
      <c r="M2113">
        <v>0</v>
      </c>
    </row>
    <row r="2114" spans="1:13" x14ac:dyDescent="0.2">
      <c r="A2114">
        <v>2113</v>
      </c>
      <c r="B2114">
        <v>4</v>
      </c>
      <c r="C2114">
        <v>28</v>
      </c>
      <c r="D2114">
        <v>189982.69</v>
      </c>
      <c r="E2114">
        <v>1345.33</v>
      </c>
      <c r="F2114">
        <v>1.7563960999999999E-3</v>
      </c>
      <c r="G2114">
        <v>6.6238037E-3</v>
      </c>
      <c r="H2114">
        <v>-4.6999312999999997E-3</v>
      </c>
      <c r="I2114">
        <v>3.72526131</v>
      </c>
      <c r="J2114" t="s">
        <v>15</v>
      </c>
      <c r="K2114">
        <v>0</v>
      </c>
      <c r="L2114">
        <v>28</v>
      </c>
      <c r="M2114">
        <v>0</v>
      </c>
    </row>
    <row r="2115" spans="1:13" x14ac:dyDescent="0.2">
      <c r="A2115">
        <v>2114</v>
      </c>
      <c r="B2115">
        <v>4</v>
      </c>
      <c r="C2115">
        <v>28</v>
      </c>
      <c r="D2115">
        <v>190102.69</v>
      </c>
      <c r="E2115">
        <v>1465.33</v>
      </c>
      <c r="F2115">
        <v>1.9130620000000001E-3</v>
      </c>
      <c r="G2115">
        <v>7.2068964000000001E-3</v>
      </c>
      <c r="H2115">
        <v>-4.6997786999999997E-3</v>
      </c>
      <c r="I2115">
        <v>3.7186999300000001</v>
      </c>
      <c r="J2115" t="s">
        <v>15</v>
      </c>
      <c r="K2115">
        <v>0</v>
      </c>
      <c r="L2115">
        <v>28</v>
      </c>
      <c r="M2115">
        <v>0</v>
      </c>
    </row>
    <row r="2116" spans="1:13" x14ac:dyDescent="0.2">
      <c r="A2116">
        <v>2115</v>
      </c>
      <c r="B2116">
        <v>4</v>
      </c>
      <c r="C2116">
        <v>28</v>
      </c>
      <c r="D2116">
        <v>190222.69</v>
      </c>
      <c r="E2116">
        <v>1585.33</v>
      </c>
      <c r="F2116">
        <v>2.0697278999999998E-3</v>
      </c>
      <c r="G2116">
        <v>7.7889457999999996E-3</v>
      </c>
      <c r="H2116">
        <v>-4.6999312999999997E-3</v>
      </c>
      <c r="I2116">
        <v>3.7118333699999999</v>
      </c>
      <c r="J2116" t="s">
        <v>15</v>
      </c>
      <c r="K2116">
        <v>0</v>
      </c>
      <c r="L2116">
        <v>28</v>
      </c>
      <c r="M2116">
        <v>0</v>
      </c>
    </row>
    <row r="2117" spans="1:13" x14ac:dyDescent="0.2">
      <c r="A2117">
        <v>2116</v>
      </c>
      <c r="B2117">
        <v>4</v>
      </c>
      <c r="C2117">
        <v>28</v>
      </c>
      <c r="D2117">
        <v>190342.69</v>
      </c>
      <c r="E2117">
        <v>1705.33</v>
      </c>
      <c r="F2117">
        <v>2.2263938E-3</v>
      </c>
      <c r="G2117">
        <v>8.3699690999999993E-3</v>
      </c>
      <c r="H2117">
        <v>-4.7000076000000002E-3</v>
      </c>
      <c r="I2117">
        <v>3.7055771700000002</v>
      </c>
      <c r="J2117" t="s">
        <v>15</v>
      </c>
      <c r="K2117">
        <v>0</v>
      </c>
      <c r="L2117">
        <v>28</v>
      </c>
      <c r="M2117">
        <v>0</v>
      </c>
    </row>
    <row r="2118" spans="1:13" x14ac:dyDescent="0.2">
      <c r="A2118">
        <v>2117</v>
      </c>
      <c r="B2118">
        <v>4</v>
      </c>
      <c r="C2118">
        <v>28</v>
      </c>
      <c r="D2118">
        <v>190462.69</v>
      </c>
      <c r="E2118">
        <v>1825.33</v>
      </c>
      <c r="F2118">
        <v>2.3830597000000001E-3</v>
      </c>
      <c r="G2118">
        <v>8.9499938000000001E-3</v>
      </c>
      <c r="H2118">
        <v>-4.7000838999999997E-3</v>
      </c>
      <c r="I2118">
        <v>3.6990157899999998</v>
      </c>
      <c r="J2118" t="s">
        <v>15</v>
      </c>
      <c r="K2118">
        <v>0</v>
      </c>
      <c r="L2118">
        <v>28</v>
      </c>
      <c r="M2118">
        <v>0</v>
      </c>
    </row>
    <row r="2119" spans="1:13" x14ac:dyDescent="0.2">
      <c r="A2119">
        <v>2118</v>
      </c>
      <c r="B2119">
        <v>4</v>
      </c>
      <c r="C2119">
        <v>28</v>
      </c>
      <c r="D2119">
        <v>190582.69</v>
      </c>
      <c r="E2119">
        <v>1945.33</v>
      </c>
      <c r="F2119">
        <v>2.5397255999999998E-3</v>
      </c>
      <c r="G2119">
        <v>9.5290381999999993E-3</v>
      </c>
      <c r="H2119">
        <v>-4.7001602000000002E-3</v>
      </c>
      <c r="I2119">
        <v>3.6926070000000002</v>
      </c>
      <c r="J2119" t="s">
        <v>15</v>
      </c>
      <c r="K2119">
        <v>0</v>
      </c>
      <c r="L2119">
        <v>28</v>
      </c>
      <c r="M2119">
        <v>0</v>
      </c>
    </row>
    <row r="2120" spans="1:13" x14ac:dyDescent="0.2">
      <c r="A2120">
        <v>2119</v>
      </c>
      <c r="B2120">
        <v>4</v>
      </c>
      <c r="C2120">
        <v>28</v>
      </c>
      <c r="D2120">
        <v>190702.69</v>
      </c>
      <c r="E2120">
        <v>2065.33</v>
      </c>
      <c r="F2120">
        <v>2.6963915E-3</v>
      </c>
      <c r="G2120">
        <v>1.01071318E-2</v>
      </c>
      <c r="H2120">
        <v>-4.7001602000000002E-3</v>
      </c>
      <c r="I2120">
        <v>3.6871137599999999</v>
      </c>
      <c r="J2120" t="s">
        <v>15</v>
      </c>
      <c r="K2120">
        <v>0</v>
      </c>
      <c r="L2120">
        <v>28</v>
      </c>
      <c r="M2120">
        <v>0</v>
      </c>
    </row>
    <row r="2121" spans="1:13" x14ac:dyDescent="0.2">
      <c r="A2121">
        <v>2120</v>
      </c>
      <c r="B2121">
        <v>4</v>
      </c>
      <c r="C2121">
        <v>28</v>
      </c>
      <c r="D2121">
        <v>190822.69</v>
      </c>
      <c r="E2121">
        <v>2185.33</v>
      </c>
      <c r="F2121">
        <v>2.8530574000000001E-3</v>
      </c>
      <c r="G2121">
        <v>1.0684292499999999E-2</v>
      </c>
      <c r="H2121">
        <v>-4.7000076000000002E-3</v>
      </c>
      <c r="I2121">
        <v>3.68116274</v>
      </c>
      <c r="J2121" t="s">
        <v>15</v>
      </c>
      <c r="K2121">
        <v>0</v>
      </c>
      <c r="L2121">
        <v>28</v>
      </c>
      <c r="M2121">
        <v>0</v>
      </c>
    </row>
    <row r="2122" spans="1:13" x14ac:dyDescent="0.2">
      <c r="A2122">
        <v>2121</v>
      </c>
      <c r="B2122">
        <v>4</v>
      </c>
      <c r="C2122">
        <v>28</v>
      </c>
      <c r="D2122">
        <v>190942.69</v>
      </c>
      <c r="E2122">
        <v>2305.33</v>
      </c>
      <c r="F2122">
        <v>3.0097233999999999E-3</v>
      </c>
      <c r="G2122">
        <v>1.12605399E-2</v>
      </c>
      <c r="H2122">
        <v>-4.7001602000000002E-3</v>
      </c>
      <c r="I2122">
        <v>3.6752117200000001</v>
      </c>
      <c r="J2122" t="s">
        <v>15</v>
      </c>
      <c r="K2122">
        <v>0</v>
      </c>
      <c r="L2122">
        <v>28</v>
      </c>
      <c r="M2122">
        <v>0</v>
      </c>
    </row>
    <row r="2123" spans="1:13" x14ac:dyDescent="0.2">
      <c r="A2123">
        <v>2122</v>
      </c>
      <c r="B2123">
        <v>4</v>
      </c>
      <c r="C2123">
        <v>28</v>
      </c>
      <c r="D2123">
        <v>191062.69</v>
      </c>
      <c r="E2123">
        <v>2425.33</v>
      </c>
      <c r="F2123">
        <v>3.1663893E-3</v>
      </c>
      <c r="G2123">
        <v>1.1835891100000001E-2</v>
      </c>
      <c r="H2123">
        <v>-4.6998550000000002E-3</v>
      </c>
      <c r="I2123">
        <v>3.6695658799999999</v>
      </c>
      <c r="J2123" t="s">
        <v>15</v>
      </c>
      <c r="K2123">
        <v>0</v>
      </c>
      <c r="L2123">
        <v>28</v>
      </c>
      <c r="M2123">
        <v>0</v>
      </c>
    </row>
    <row r="2124" spans="1:13" x14ac:dyDescent="0.2">
      <c r="A2124">
        <v>2123</v>
      </c>
      <c r="B2124">
        <v>4</v>
      </c>
      <c r="C2124">
        <v>28</v>
      </c>
      <c r="D2124">
        <v>191182.69</v>
      </c>
      <c r="E2124">
        <v>2545.33</v>
      </c>
      <c r="F2124">
        <v>3.3230552000000002E-3</v>
      </c>
      <c r="G2124">
        <v>1.2410364700000001E-2</v>
      </c>
      <c r="H2124">
        <v>-4.6998550000000002E-3</v>
      </c>
      <c r="I2124">
        <v>3.6640726300000002</v>
      </c>
      <c r="J2124" t="s">
        <v>15</v>
      </c>
      <c r="K2124">
        <v>0</v>
      </c>
      <c r="L2124">
        <v>28</v>
      </c>
      <c r="M2124">
        <v>0</v>
      </c>
    </row>
    <row r="2125" spans="1:13" x14ac:dyDescent="0.2">
      <c r="A2125">
        <v>2124</v>
      </c>
      <c r="B2125">
        <v>4</v>
      </c>
      <c r="C2125">
        <v>28</v>
      </c>
      <c r="D2125">
        <v>191302.69</v>
      </c>
      <c r="E2125">
        <v>2665.33</v>
      </c>
      <c r="F2125">
        <v>3.4797210999999999E-3</v>
      </c>
      <c r="G2125">
        <v>1.2983966499999999E-2</v>
      </c>
      <c r="H2125">
        <v>-4.6998550000000002E-3</v>
      </c>
      <c r="I2125">
        <v>3.6585793899999999</v>
      </c>
      <c r="J2125" t="s">
        <v>15</v>
      </c>
      <c r="K2125">
        <v>0</v>
      </c>
      <c r="L2125">
        <v>28</v>
      </c>
      <c r="M2125">
        <v>0</v>
      </c>
    </row>
    <row r="2126" spans="1:13" x14ac:dyDescent="0.2">
      <c r="A2126">
        <v>2125</v>
      </c>
      <c r="B2126">
        <v>4</v>
      </c>
      <c r="C2126">
        <v>28</v>
      </c>
      <c r="D2126">
        <v>191422.69</v>
      </c>
      <c r="E2126">
        <v>2785.33</v>
      </c>
      <c r="F2126">
        <v>3.636387E-3</v>
      </c>
      <c r="G2126">
        <v>1.35567191E-2</v>
      </c>
      <c r="H2126">
        <v>-4.7000076000000002E-3</v>
      </c>
      <c r="I2126">
        <v>3.6530861400000001</v>
      </c>
      <c r="J2126" t="s">
        <v>15</v>
      </c>
      <c r="K2126">
        <v>0</v>
      </c>
      <c r="L2126">
        <v>28</v>
      </c>
      <c r="M2126">
        <v>0</v>
      </c>
    </row>
    <row r="2127" spans="1:13" x14ac:dyDescent="0.2">
      <c r="A2127">
        <v>2126</v>
      </c>
      <c r="B2127">
        <v>4</v>
      </c>
      <c r="C2127">
        <v>28</v>
      </c>
      <c r="D2127">
        <v>191542.69</v>
      </c>
      <c r="E2127">
        <v>2905.33</v>
      </c>
      <c r="F2127">
        <v>3.7930529000000002E-3</v>
      </c>
      <c r="G2127">
        <v>1.4128632800000001E-2</v>
      </c>
      <c r="H2127">
        <v>-4.7000838999999997E-3</v>
      </c>
      <c r="I2127">
        <v>3.6478980700000001</v>
      </c>
      <c r="J2127" t="s">
        <v>15</v>
      </c>
      <c r="K2127">
        <v>0</v>
      </c>
      <c r="L2127">
        <v>28</v>
      </c>
      <c r="M2127">
        <v>0</v>
      </c>
    </row>
    <row r="2128" spans="1:13" x14ac:dyDescent="0.2">
      <c r="A2128">
        <v>2127</v>
      </c>
      <c r="B2128">
        <v>4</v>
      </c>
      <c r="C2128">
        <v>28</v>
      </c>
      <c r="D2128">
        <v>191662.69</v>
      </c>
      <c r="E2128">
        <v>3025.33</v>
      </c>
      <c r="F2128">
        <v>3.9497187999999999E-3</v>
      </c>
      <c r="G2128">
        <v>1.46997233E-2</v>
      </c>
      <c r="H2128">
        <v>-4.7000838999999997E-3</v>
      </c>
      <c r="I2128">
        <v>3.6427100000000001</v>
      </c>
      <c r="J2128" t="s">
        <v>15</v>
      </c>
      <c r="K2128">
        <v>0</v>
      </c>
      <c r="L2128">
        <v>28</v>
      </c>
      <c r="M2128">
        <v>0</v>
      </c>
    </row>
    <row r="2129" spans="1:13" x14ac:dyDescent="0.2">
      <c r="A2129">
        <v>2128</v>
      </c>
      <c r="B2129">
        <v>4</v>
      </c>
      <c r="C2129">
        <v>28</v>
      </c>
      <c r="D2129">
        <v>191782.69</v>
      </c>
      <c r="E2129">
        <v>3145.33</v>
      </c>
      <c r="F2129">
        <v>4.1063847999999997E-3</v>
      </c>
      <c r="G2129">
        <v>1.52699936E-2</v>
      </c>
      <c r="H2129">
        <v>-4.6999312999999997E-3</v>
      </c>
      <c r="I2129">
        <v>3.6375219300000001</v>
      </c>
      <c r="J2129" t="s">
        <v>15</v>
      </c>
      <c r="K2129">
        <v>0</v>
      </c>
      <c r="L2129">
        <v>28</v>
      </c>
      <c r="M2129">
        <v>0</v>
      </c>
    </row>
    <row r="2130" spans="1:13" x14ac:dyDescent="0.2">
      <c r="A2130">
        <v>2129</v>
      </c>
      <c r="B2130">
        <v>4</v>
      </c>
      <c r="C2130">
        <v>28</v>
      </c>
      <c r="D2130">
        <v>191902.69</v>
      </c>
      <c r="E2130">
        <v>3265.33</v>
      </c>
      <c r="F2130">
        <v>4.2630506999999998E-3</v>
      </c>
      <c r="G2130">
        <v>1.5839481499999999E-2</v>
      </c>
      <c r="H2130">
        <v>-4.6999312999999997E-3</v>
      </c>
      <c r="I2130">
        <v>3.6326390499999999</v>
      </c>
      <c r="J2130" t="s">
        <v>15</v>
      </c>
      <c r="K2130">
        <v>0</v>
      </c>
      <c r="L2130">
        <v>28</v>
      </c>
      <c r="M2130">
        <v>0</v>
      </c>
    </row>
    <row r="2131" spans="1:13" x14ac:dyDescent="0.2">
      <c r="A2131">
        <v>2130</v>
      </c>
      <c r="B2131">
        <v>4</v>
      </c>
      <c r="C2131">
        <v>28</v>
      </c>
      <c r="D2131">
        <v>192022.69</v>
      </c>
      <c r="E2131">
        <v>3385.33</v>
      </c>
      <c r="F2131">
        <v>4.4197166E-3</v>
      </c>
      <c r="G2131">
        <v>1.6408170600000001E-2</v>
      </c>
      <c r="H2131">
        <v>-4.6998550000000002E-3</v>
      </c>
      <c r="I2131">
        <v>3.6271458000000001</v>
      </c>
      <c r="J2131" t="s">
        <v>15</v>
      </c>
      <c r="K2131">
        <v>0</v>
      </c>
      <c r="L2131">
        <v>28</v>
      </c>
      <c r="M2131">
        <v>0</v>
      </c>
    </row>
    <row r="2132" spans="1:13" x14ac:dyDescent="0.2">
      <c r="A2132">
        <v>2131</v>
      </c>
      <c r="B2132">
        <v>4</v>
      </c>
      <c r="C2132">
        <v>28</v>
      </c>
      <c r="D2132">
        <v>192142.69</v>
      </c>
      <c r="E2132">
        <v>3505.33</v>
      </c>
      <c r="F2132">
        <v>4.5763825000000001E-3</v>
      </c>
      <c r="G2132">
        <v>1.6976069399999998E-2</v>
      </c>
      <c r="H2132">
        <v>-4.6998550000000002E-3</v>
      </c>
      <c r="I2132">
        <v>3.6224154999999998</v>
      </c>
      <c r="J2132" t="s">
        <v>15</v>
      </c>
      <c r="K2132">
        <v>0</v>
      </c>
      <c r="L2132">
        <v>28</v>
      </c>
      <c r="M2132">
        <v>0</v>
      </c>
    </row>
    <row r="2133" spans="1:13" x14ac:dyDescent="0.2">
      <c r="A2133">
        <v>2132</v>
      </c>
      <c r="B2133">
        <v>4</v>
      </c>
      <c r="C2133">
        <v>28</v>
      </c>
      <c r="D2133">
        <v>192262.69</v>
      </c>
      <c r="E2133">
        <v>3625.33</v>
      </c>
      <c r="F2133">
        <v>4.7330484000000003E-3</v>
      </c>
      <c r="G2133">
        <v>1.75431869E-2</v>
      </c>
      <c r="H2133">
        <v>-4.7000838999999997E-3</v>
      </c>
      <c r="I2133">
        <v>3.6172274400000002</v>
      </c>
      <c r="J2133" t="s">
        <v>15</v>
      </c>
      <c r="K2133">
        <v>0</v>
      </c>
      <c r="L2133">
        <v>28</v>
      </c>
      <c r="M2133">
        <v>0</v>
      </c>
    </row>
    <row r="2134" spans="1:13" x14ac:dyDescent="0.2">
      <c r="A2134">
        <v>2133</v>
      </c>
      <c r="B2134">
        <v>4</v>
      </c>
      <c r="C2134">
        <v>28</v>
      </c>
      <c r="D2134">
        <v>192382.69</v>
      </c>
      <c r="E2134">
        <v>3745.33</v>
      </c>
      <c r="F2134">
        <v>4.8897144E-3</v>
      </c>
      <c r="G2134">
        <v>1.8109523900000001E-2</v>
      </c>
      <c r="H2134">
        <v>-4.7000838999999997E-3</v>
      </c>
      <c r="I2134">
        <v>3.61234455</v>
      </c>
      <c r="J2134" t="s">
        <v>15</v>
      </c>
      <c r="K2134">
        <v>0</v>
      </c>
      <c r="L2134">
        <v>28</v>
      </c>
      <c r="M2134">
        <v>0</v>
      </c>
    </row>
    <row r="2135" spans="1:13" x14ac:dyDescent="0.2">
      <c r="A2135">
        <v>2134</v>
      </c>
      <c r="B2135">
        <v>4</v>
      </c>
      <c r="C2135">
        <v>28</v>
      </c>
      <c r="D2135">
        <v>192502.69</v>
      </c>
      <c r="E2135">
        <v>3865.33</v>
      </c>
      <c r="F2135">
        <v>5.0463803000000002E-3</v>
      </c>
      <c r="G2135">
        <v>1.86750966E-2</v>
      </c>
      <c r="H2135">
        <v>-4.7000838999999997E-3</v>
      </c>
      <c r="I2135">
        <v>3.6076142500000001</v>
      </c>
      <c r="J2135" t="s">
        <v>15</v>
      </c>
      <c r="K2135">
        <v>0</v>
      </c>
      <c r="L2135">
        <v>28</v>
      </c>
      <c r="M2135">
        <v>0</v>
      </c>
    </row>
    <row r="2136" spans="1:13" x14ac:dyDescent="0.2">
      <c r="A2136">
        <v>2135</v>
      </c>
      <c r="B2136">
        <v>4</v>
      </c>
      <c r="C2136">
        <v>28</v>
      </c>
      <c r="D2136">
        <v>192622.69</v>
      </c>
      <c r="E2136">
        <v>3985.33</v>
      </c>
      <c r="F2136">
        <v>5.2030462000000003E-3</v>
      </c>
      <c r="G2136">
        <v>1.9239900800000001E-2</v>
      </c>
      <c r="H2136">
        <v>-4.7000838999999997E-3</v>
      </c>
      <c r="I2136">
        <v>3.6027313599999999</v>
      </c>
      <c r="J2136" t="s">
        <v>15</v>
      </c>
      <c r="K2136">
        <v>0</v>
      </c>
      <c r="L2136">
        <v>28</v>
      </c>
      <c r="M2136">
        <v>0</v>
      </c>
    </row>
    <row r="2137" spans="1:13" x14ac:dyDescent="0.2">
      <c r="A2137">
        <v>2136</v>
      </c>
      <c r="B2137">
        <v>4</v>
      </c>
      <c r="C2137">
        <v>28</v>
      </c>
      <c r="D2137">
        <v>192742.69</v>
      </c>
      <c r="E2137">
        <v>4105.33</v>
      </c>
      <c r="F2137">
        <v>5.3597120999999996E-3</v>
      </c>
      <c r="G2137">
        <v>1.9803951399999999E-2</v>
      </c>
      <c r="H2137">
        <v>-4.6998550000000002E-3</v>
      </c>
      <c r="I2137">
        <v>3.5978484800000001</v>
      </c>
      <c r="J2137" t="s">
        <v>15</v>
      </c>
      <c r="K2137">
        <v>0</v>
      </c>
      <c r="L2137">
        <v>28</v>
      </c>
      <c r="M2137">
        <v>0</v>
      </c>
    </row>
    <row r="2138" spans="1:13" x14ac:dyDescent="0.2">
      <c r="A2138">
        <v>2137</v>
      </c>
      <c r="B2138">
        <v>4</v>
      </c>
      <c r="C2138">
        <v>28</v>
      </c>
      <c r="D2138">
        <v>192862.69</v>
      </c>
      <c r="E2138">
        <v>4225.33</v>
      </c>
      <c r="F2138">
        <v>5.5163779999999997E-3</v>
      </c>
      <c r="G2138">
        <v>2.03672513E-2</v>
      </c>
      <c r="H2138">
        <v>-4.6999312999999997E-3</v>
      </c>
      <c r="I2138">
        <v>3.5932707700000002</v>
      </c>
      <c r="J2138" t="s">
        <v>15</v>
      </c>
      <c r="K2138">
        <v>0</v>
      </c>
      <c r="L2138">
        <v>28</v>
      </c>
      <c r="M2138">
        <v>0</v>
      </c>
    </row>
    <row r="2139" spans="1:13" x14ac:dyDescent="0.2">
      <c r="A2139">
        <v>2138</v>
      </c>
      <c r="B2139">
        <v>4</v>
      </c>
      <c r="C2139">
        <v>28</v>
      </c>
      <c r="D2139">
        <v>192982.69</v>
      </c>
      <c r="E2139">
        <v>4345.33</v>
      </c>
      <c r="F2139">
        <v>5.6730438999999999E-3</v>
      </c>
      <c r="G2139">
        <v>2.0929803E-2</v>
      </c>
      <c r="H2139">
        <v>-4.6999312999999997E-3</v>
      </c>
      <c r="I2139">
        <v>3.5880827000000002</v>
      </c>
      <c r="J2139" t="s">
        <v>15</v>
      </c>
      <c r="K2139">
        <v>0</v>
      </c>
      <c r="L2139">
        <v>28</v>
      </c>
      <c r="M2139">
        <v>0</v>
      </c>
    </row>
    <row r="2140" spans="1:13" x14ac:dyDescent="0.2">
      <c r="A2140">
        <v>2139</v>
      </c>
      <c r="B2140">
        <v>4</v>
      </c>
      <c r="C2140">
        <v>28</v>
      </c>
      <c r="D2140">
        <v>193102.69</v>
      </c>
      <c r="E2140">
        <v>4465.33</v>
      </c>
      <c r="F2140">
        <v>5.8297098999999996E-3</v>
      </c>
      <c r="G2140">
        <v>2.14916052E-2</v>
      </c>
      <c r="H2140">
        <v>-4.7001602000000002E-3</v>
      </c>
      <c r="I2140">
        <v>3.5836575900000001</v>
      </c>
      <c r="J2140" t="s">
        <v>15</v>
      </c>
      <c r="K2140">
        <v>0</v>
      </c>
      <c r="L2140">
        <v>28</v>
      </c>
      <c r="M2140">
        <v>0</v>
      </c>
    </row>
    <row r="2141" spans="1:13" x14ac:dyDescent="0.2">
      <c r="A2141">
        <v>2140</v>
      </c>
      <c r="B2141">
        <v>4</v>
      </c>
      <c r="C2141">
        <v>28</v>
      </c>
      <c r="D2141">
        <v>193222.69</v>
      </c>
      <c r="E2141">
        <v>4585.33</v>
      </c>
      <c r="F2141">
        <v>5.9863757999999998E-3</v>
      </c>
      <c r="G2141">
        <v>2.2052669300000001E-2</v>
      </c>
      <c r="H2141">
        <v>-4.7000076000000002E-3</v>
      </c>
      <c r="I2141">
        <v>3.5787746999999999</v>
      </c>
      <c r="J2141" t="s">
        <v>15</v>
      </c>
      <c r="K2141">
        <v>0</v>
      </c>
      <c r="L2141">
        <v>28</v>
      </c>
      <c r="M2141">
        <v>0</v>
      </c>
    </row>
    <row r="2142" spans="1:13" x14ac:dyDescent="0.2">
      <c r="A2142">
        <v>2141</v>
      </c>
      <c r="B2142">
        <v>4</v>
      </c>
      <c r="C2142">
        <v>28</v>
      </c>
      <c r="D2142">
        <v>193342.69</v>
      </c>
      <c r="E2142">
        <v>4705.33</v>
      </c>
      <c r="F2142">
        <v>6.1430416999999999E-3</v>
      </c>
      <c r="G2142">
        <v>2.2612992700000001E-2</v>
      </c>
      <c r="H2142">
        <v>-4.7000838999999997E-3</v>
      </c>
      <c r="I2142">
        <v>3.5741969899999999</v>
      </c>
      <c r="J2142" t="s">
        <v>15</v>
      </c>
      <c r="K2142">
        <v>0</v>
      </c>
      <c r="L2142">
        <v>28</v>
      </c>
      <c r="M2142">
        <v>0</v>
      </c>
    </row>
    <row r="2143" spans="1:13" x14ac:dyDescent="0.2">
      <c r="A2143">
        <v>2142</v>
      </c>
      <c r="B2143">
        <v>4</v>
      </c>
      <c r="C2143">
        <v>28</v>
      </c>
      <c r="D2143">
        <v>193462.69</v>
      </c>
      <c r="E2143">
        <v>4825.33</v>
      </c>
      <c r="F2143">
        <v>6.2997076000000001E-3</v>
      </c>
      <c r="G2143">
        <v>2.3172582800000001E-2</v>
      </c>
      <c r="H2143">
        <v>-4.6997786999999997E-3</v>
      </c>
      <c r="I2143">
        <v>3.5694667</v>
      </c>
      <c r="J2143" t="s">
        <v>15</v>
      </c>
      <c r="K2143">
        <v>0</v>
      </c>
      <c r="L2143">
        <v>28</v>
      </c>
      <c r="M2143">
        <v>0</v>
      </c>
    </row>
    <row r="2144" spans="1:13" x14ac:dyDescent="0.2">
      <c r="A2144">
        <v>2143</v>
      </c>
      <c r="B2144">
        <v>4</v>
      </c>
      <c r="C2144">
        <v>28</v>
      </c>
      <c r="D2144">
        <v>193582.69</v>
      </c>
      <c r="E2144">
        <v>4945.33</v>
      </c>
      <c r="F2144">
        <v>6.4563735000000002E-3</v>
      </c>
      <c r="G2144">
        <v>2.37314434E-2</v>
      </c>
      <c r="H2144">
        <v>-4.6998550000000002E-3</v>
      </c>
      <c r="I2144">
        <v>3.56488899</v>
      </c>
      <c r="J2144" t="s">
        <v>15</v>
      </c>
      <c r="K2144">
        <v>0</v>
      </c>
      <c r="L2144">
        <v>28</v>
      </c>
      <c r="M2144">
        <v>0</v>
      </c>
    </row>
    <row r="2145" spans="1:13" x14ac:dyDescent="0.2">
      <c r="A2145">
        <v>2144</v>
      </c>
      <c r="B2145">
        <v>4</v>
      </c>
      <c r="C2145">
        <v>28</v>
      </c>
      <c r="D2145">
        <v>193702.69</v>
      </c>
      <c r="E2145">
        <v>5065.33</v>
      </c>
      <c r="F2145">
        <v>6.6130394000000004E-3</v>
      </c>
      <c r="G2145">
        <v>2.4289571199999999E-2</v>
      </c>
      <c r="H2145">
        <v>-4.6999312999999997E-3</v>
      </c>
      <c r="I2145">
        <v>3.5601586900000002</v>
      </c>
      <c r="J2145" t="s">
        <v>15</v>
      </c>
      <c r="K2145">
        <v>0</v>
      </c>
      <c r="L2145">
        <v>28</v>
      </c>
      <c r="M2145">
        <v>0</v>
      </c>
    </row>
    <row r="2146" spans="1:13" x14ac:dyDescent="0.2">
      <c r="A2146">
        <v>2145</v>
      </c>
      <c r="B2146">
        <v>4</v>
      </c>
      <c r="C2146">
        <v>28</v>
      </c>
      <c r="D2146">
        <v>193822.69</v>
      </c>
      <c r="E2146">
        <v>5185.33</v>
      </c>
      <c r="F2146">
        <v>6.7697052999999997E-3</v>
      </c>
      <c r="G2146">
        <v>2.4846973200000001E-2</v>
      </c>
      <c r="H2146">
        <v>-4.7002364999999997E-3</v>
      </c>
      <c r="I2146">
        <v>3.5557335800000001</v>
      </c>
      <c r="J2146" t="s">
        <v>15</v>
      </c>
      <c r="K2146">
        <v>0</v>
      </c>
      <c r="L2146">
        <v>28</v>
      </c>
      <c r="M2146">
        <v>0</v>
      </c>
    </row>
    <row r="2147" spans="1:13" x14ac:dyDescent="0.2">
      <c r="A2147">
        <v>2146</v>
      </c>
      <c r="B2147">
        <v>4</v>
      </c>
      <c r="C2147">
        <v>28</v>
      </c>
      <c r="D2147">
        <v>193942.69</v>
      </c>
      <c r="E2147">
        <v>5305.33</v>
      </c>
      <c r="F2147">
        <v>6.9263711999999998E-3</v>
      </c>
      <c r="G2147">
        <v>2.5403669800000001E-2</v>
      </c>
      <c r="H2147">
        <v>-4.7000076000000002E-3</v>
      </c>
      <c r="I2147">
        <v>3.55130846</v>
      </c>
      <c r="J2147" t="s">
        <v>15</v>
      </c>
      <c r="K2147">
        <v>0</v>
      </c>
      <c r="L2147">
        <v>28</v>
      </c>
      <c r="M2147">
        <v>0</v>
      </c>
    </row>
    <row r="2148" spans="1:13" x14ac:dyDescent="0.2">
      <c r="A2148">
        <v>2147</v>
      </c>
      <c r="B2148">
        <v>4</v>
      </c>
      <c r="C2148">
        <v>28</v>
      </c>
      <c r="D2148">
        <v>194062.69</v>
      </c>
      <c r="E2148">
        <v>5425.33</v>
      </c>
      <c r="F2148">
        <v>7.0830371E-3</v>
      </c>
      <c r="G2148">
        <v>2.5959642099999999E-2</v>
      </c>
      <c r="H2148">
        <v>-4.6999312999999997E-3</v>
      </c>
      <c r="I2148">
        <v>3.5464255699999998</v>
      </c>
      <c r="J2148" t="s">
        <v>15</v>
      </c>
      <c r="K2148">
        <v>0</v>
      </c>
      <c r="L2148">
        <v>28</v>
      </c>
      <c r="M2148">
        <v>0</v>
      </c>
    </row>
    <row r="2149" spans="1:13" x14ac:dyDescent="0.2">
      <c r="A2149">
        <v>2148</v>
      </c>
      <c r="B2149">
        <v>4</v>
      </c>
      <c r="C2149">
        <v>28</v>
      </c>
      <c r="D2149">
        <v>194182.69</v>
      </c>
      <c r="E2149">
        <v>5545.33</v>
      </c>
      <c r="F2149">
        <v>7.2397030999999997E-3</v>
      </c>
      <c r="G2149">
        <v>2.6514896100000001E-2</v>
      </c>
      <c r="H2149">
        <v>-4.6999312999999997E-3</v>
      </c>
      <c r="I2149">
        <v>3.5416952799999999</v>
      </c>
      <c r="J2149" t="s">
        <v>15</v>
      </c>
      <c r="K2149">
        <v>0</v>
      </c>
      <c r="L2149">
        <v>28</v>
      </c>
      <c r="M2149">
        <v>0</v>
      </c>
    </row>
    <row r="2150" spans="1:13" x14ac:dyDescent="0.2">
      <c r="A2150">
        <v>2149</v>
      </c>
      <c r="B2150">
        <v>4</v>
      </c>
      <c r="C2150">
        <v>28</v>
      </c>
      <c r="D2150">
        <v>194302.69</v>
      </c>
      <c r="E2150">
        <v>5665.33</v>
      </c>
      <c r="F2150">
        <v>7.3963689999999999E-3</v>
      </c>
      <c r="G2150">
        <v>2.70694293E-2</v>
      </c>
      <c r="H2150">
        <v>-4.7000076000000002E-3</v>
      </c>
      <c r="I2150">
        <v>3.5371175699999999</v>
      </c>
      <c r="J2150" t="s">
        <v>15</v>
      </c>
      <c r="K2150">
        <v>0</v>
      </c>
      <c r="L2150">
        <v>28</v>
      </c>
      <c r="M2150">
        <v>0</v>
      </c>
    </row>
    <row r="2151" spans="1:13" x14ac:dyDescent="0.2">
      <c r="A2151">
        <v>2150</v>
      </c>
      <c r="B2151">
        <v>4</v>
      </c>
      <c r="C2151">
        <v>28</v>
      </c>
      <c r="D2151">
        <v>194422.69</v>
      </c>
      <c r="E2151">
        <v>5785.33</v>
      </c>
      <c r="F2151">
        <v>7.5530349E-3</v>
      </c>
      <c r="G2151">
        <v>2.7623242199999998E-2</v>
      </c>
      <c r="H2151">
        <v>-4.7000076000000002E-3</v>
      </c>
      <c r="I2151">
        <v>3.5328450400000002</v>
      </c>
      <c r="J2151" t="s">
        <v>15</v>
      </c>
      <c r="K2151">
        <v>0</v>
      </c>
      <c r="L2151">
        <v>28</v>
      </c>
      <c r="M2151">
        <v>0</v>
      </c>
    </row>
    <row r="2152" spans="1:13" x14ac:dyDescent="0.2">
      <c r="A2152">
        <v>2151</v>
      </c>
      <c r="B2152">
        <v>4</v>
      </c>
      <c r="C2152">
        <v>28</v>
      </c>
      <c r="D2152">
        <v>194542.69</v>
      </c>
      <c r="E2152">
        <v>5905.33</v>
      </c>
      <c r="F2152">
        <v>7.7097008000000002E-3</v>
      </c>
      <c r="G2152">
        <v>2.8176334599999998E-2</v>
      </c>
      <c r="H2152">
        <v>-4.7000076000000002E-3</v>
      </c>
      <c r="I2152">
        <v>3.5282673400000002</v>
      </c>
      <c r="J2152" t="s">
        <v>15</v>
      </c>
      <c r="K2152">
        <v>0</v>
      </c>
      <c r="L2152">
        <v>28</v>
      </c>
      <c r="M2152">
        <v>0</v>
      </c>
    </row>
    <row r="2153" spans="1:13" x14ac:dyDescent="0.2">
      <c r="A2153">
        <v>2152</v>
      </c>
      <c r="B2153">
        <v>4</v>
      </c>
      <c r="C2153">
        <v>28</v>
      </c>
      <c r="D2153">
        <v>194662.69</v>
      </c>
      <c r="E2153">
        <v>6025.33</v>
      </c>
      <c r="F2153">
        <v>7.8663667000000003E-3</v>
      </c>
      <c r="G2153">
        <v>2.8728704099999999E-2</v>
      </c>
      <c r="H2153">
        <v>-4.6995498999999998E-3</v>
      </c>
      <c r="I2153">
        <v>3.5235370399999999</v>
      </c>
      <c r="J2153" t="s">
        <v>15</v>
      </c>
      <c r="K2153">
        <v>0</v>
      </c>
      <c r="L2153">
        <v>28</v>
      </c>
      <c r="M2153">
        <v>0</v>
      </c>
    </row>
    <row r="2154" spans="1:13" x14ac:dyDescent="0.2">
      <c r="A2154">
        <v>2153</v>
      </c>
      <c r="B2154">
        <v>4</v>
      </c>
      <c r="C2154">
        <v>28</v>
      </c>
      <c r="D2154">
        <v>194782.69</v>
      </c>
      <c r="E2154">
        <v>6145.33</v>
      </c>
      <c r="F2154">
        <v>8.0230326000000005E-3</v>
      </c>
      <c r="G2154">
        <v>2.92803534E-2</v>
      </c>
      <c r="H2154">
        <v>-4.7000076000000002E-3</v>
      </c>
      <c r="I2154">
        <v>3.5191119199999998</v>
      </c>
      <c r="J2154" t="s">
        <v>15</v>
      </c>
      <c r="K2154">
        <v>0</v>
      </c>
      <c r="L2154">
        <v>28</v>
      </c>
      <c r="M2154">
        <v>0</v>
      </c>
    </row>
    <row r="2155" spans="1:13" x14ac:dyDescent="0.2">
      <c r="A2155">
        <v>2154</v>
      </c>
      <c r="B2155">
        <v>4</v>
      </c>
      <c r="C2155">
        <v>28</v>
      </c>
      <c r="D2155">
        <v>194902.69</v>
      </c>
      <c r="E2155">
        <v>6265.33</v>
      </c>
      <c r="F2155">
        <v>8.1796986000000002E-3</v>
      </c>
      <c r="G2155">
        <v>2.98312835E-2</v>
      </c>
      <c r="H2155">
        <v>-4.6997786999999997E-3</v>
      </c>
      <c r="I2155">
        <v>3.51422904</v>
      </c>
      <c r="J2155" t="s">
        <v>15</v>
      </c>
      <c r="K2155">
        <v>0</v>
      </c>
      <c r="L2155">
        <v>28</v>
      </c>
      <c r="M2155">
        <v>0</v>
      </c>
    </row>
    <row r="2156" spans="1:13" x14ac:dyDescent="0.2">
      <c r="A2156">
        <v>2155</v>
      </c>
      <c r="B2156">
        <v>4</v>
      </c>
      <c r="C2156">
        <v>28</v>
      </c>
      <c r="D2156">
        <v>195022.69</v>
      </c>
      <c r="E2156">
        <v>6385.33</v>
      </c>
      <c r="F2156">
        <v>8.3363645000000004E-3</v>
      </c>
      <c r="G2156">
        <v>3.0381489000000001E-2</v>
      </c>
      <c r="H2156">
        <v>-4.7000076000000002E-3</v>
      </c>
      <c r="I2156">
        <v>3.5096513300000001</v>
      </c>
      <c r="J2156" t="s">
        <v>15</v>
      </c>
      <c r="K2156">
        <v>0</v>
      </c>
      <c r="L2156">
        <v>28</v>
      </c>
      <c r="M2156">
        <v>0</v>
      </c>
    </row>
    <row r="2157" spans="1:13" x14ac:dyDescent="0.2">
      <c r="A2157">
        <v>2156</v>
      </c>
      <c r="B2157">
        <v>4</v>
      </c>
      <c r="C2157">
        <v>28</v>
      </c>
      <c r="D2157">
        <v>195142.69</v>
      </c>
      <c r="E2157">
        <v>6505.33</v>
      </c>
      <c r="F2157">
        <v>8.4930304000000005E-3</v>
      </c>
      <c r="G2157">
        <v>3.0930974E-2</v>
      </c>
      <c r="H2157">
        <v>-4.6997024000000002E-3</v>
      </c>
      <c r="I2157">
        <v>3.5050736200000001</v>
      </c>
      <c r="J2157" t="s">
        <v>15</v>
      </c>
      <c r="K2157">
        <v>0</v>
      </c>
      <c r="L2157">
        <v>28</v>
      </c>
      <c r="M2157">
        <v>0</v>
      </c>
    </row>
    <row r="2158" spans="1:13" x14ac:dyDescent="0.2">
      <c r="A2158">
        <v>2157</v>
      </c>
      <c r="B2158">
        <v>4</v>
      </c>
      <c r="C2158">
        <v>28</v>
      </c>
      <c r="D2158">
        <v>195262.69</v>
      </c>
      <c r="E2158">
        <v>6625.33</v>
      </c>
      <c r="F2158">
        <v>8.6496963000000007E-3</v>
      </c>
      <c r="G2158">
        <v>3.1479735199999997E-2</v>
      </c>
      <c r="H2158">
        <v>-4.7000076000000002E-3</v>
      </c>
      <c r="I2158">
        <v>3.5004959200000001</v>
      </c>
      <c r="J2158" t="s">
        <v>15</v>
      </c>
      <c r="K2158">
        <v>0</v>
      </c>
      <c r="L2158">
        <v>28</v>
      </c>
      <c r="M2158">
        <v>0</v>
      </c>
    </row>
    <row r="2159" spans="1:13" x14ac:dyDescent="0.2">
      <c r="A2159">
        <v>2158</v>
      </c>
      <c r="B2159">
        <v>4</v>
      </c>
      <c r="C2159">
        <v>28</v>
      </c>
      <c r="D2159">
        <v>195382.69</v>
      </c>
      <c r="E2159">
        <v>6745.33</v>
      </c>
      <c r="F2159">
        <v>8.8063622000000008E-3</v>
      </c>
      <c r="G2159">
        <v>3.2027766100000001E-2</v>
      </c>
      <c r="H2159">
        <v>-4.7000838999999997E-3</v>
      </c>
      <c r="I2159">
        <v>3.4957656199999998</v>
      </c>
      <c r="J2159" t="s">
        <v>15</v>
      </c>
      <c r="K2159">
        <v>0</v>
      </c>
      <c r="L2159">
        <v>28</v>
      </c>
      <c r="M2159">
        <v>0</v>
      </c>
    </row>
    <row r="2160" spans="1:13" x14ac:dyDescent="0.2">
      <c r="A2160">
        <v>2159</v>
      </c>
      <c r="B2160">
        <v>4</v>
      </c>
      <c r="C2160">
        <v>28</v>
      </c>
      <c r="D2160">
        <v>195502.69</v>
      </c>
      <c r="E2160">
        <v>6865.33</v>
      </c>
      <c r="F2160">
        <v>8.9630282000000006E-3</v>
      </c>
      <c r="G2160">
        <v>3.2575067100000001E-2</v>
      </c>
      <c r="H2160">
        <v>-4.7000838999999997E-3</v>
      </c>
      <c r="I2160">
        <v>3.4913405100000001</v>
      </c>
      <c r="J2160" t="s">
        <v>15</v>
      </c>
      <c r="K2160">
        <v>0</v>
      </c>
      <c r="L2160">
        <v>28</v>
      </c>
      <c r="M2160">
        <v>0</v>
      </c>
    </row>
    <row r="2161" spans="1:13" x14ac:dyDescent="0.2">
      <c r="A2161">
        <v>2160</v>
      </c>
      <c r="B2161">
        <v>4</v>
      </c>
      <c r="C2161">
        <v>28</v>
      </c>
      <c r="D2161">
        <v>195622.69</v>
      </c>
      <c r="E2161">
        <v>6985.33</v>
      </c>
      <c r="F2161">
        <v>9.1196941000000007E-3</v>
      </c>
      <c r="G2161">
        <v>3.3121637900000001E-2</v>
      </c>
      <c r="H2161">
        <v>-4.6998550000000002E-3</v>
      </c>
      <c r="I2161">
        <v>3.48630503</v>
      </c>
      <c r="J2161" t="s">
        <v>15</v>
      </c>
      <c r="K2161">
        <v>0</v>
      </c>
      <c r="L2161">
        <v>28</v>
      </c>
      <c r="M2161">
        <v>0</v>
      </c>
    </row>
    <row r="2162" spans="1:13" x14ac:dyDescent="0.2">
      <c r="A2162">
        <v>2161</v>
      </c>
      <c r="B2162">
        <v>4</v>
      </c>
      <c r="C2162">
        <v>28</v>
      </c>
      <c r="D2162">
        <v>195742.69</v>
      </c>
      <c r="E2162">
        <v>7105.33</v>
      </c>
      <c r="F2162">
        <v>9.2763600000000009E-3</v>
      </c>
      <c r="G2162">
        <v>3.3667469499999998E-2</v>
      </c>
      <c r="H2162">
        <v>-4.7000076000000002E-3</v>
      </c>
      <c r="I2162">
        <v>3.4815747300000002</v>
      </c>
      <c r="J2162" t="s">
        <v>15</v>
      </c>
      <c r="K2162">
        <v>0</v>
      </c>
      <c r="L2162">
        <v>28</v>
      </c>
      <c r="M2162">
        <v>0</v>
      </c>
    </row>
    <row r="2163" spans="1:13" x14ac:dyDescent="0.2">
      <c r="A2163">
        <v>2162</v>
      </c>
      <c r="B2163">
        <v>4</v>
      </c>
      <c r="C2163">
        <v>28</v>
      </c>
      <c r="D2163">
        <v>195862.69</v>
      </c>
      <c r="E2163">
        <v>7225.33</v>
      </c>
      <c r="F2163">
        <v>9.4330258999999993E-3</v>
      </c>
      <c r="G2163">
        <v>3.4212566399999998E-2</v>
      </c>
      <c r="H2163">
        <v>-4.7000076000000002E-3</v>
      </c>
      <c r="I2163">
        <v>3.4771496100000001</v>
      </c>
      <c r="J2163" t="s">
        <v>15</v>
      </c>
      <c r="K2163">
        <v>0</v>
      </c>
      <c r="L2163">
        <v>28</v>
      </c>
      <c r="M2163">
        <v>0</v>
      </c>
    </row>
    <row r="2164" spans="1:13" x14ac:dyDescent="0.2">
      <c r="A2164">
        <v>2163</v>
      </c>
      <c r="B2164">
        <v>4</v>
      </c>
      <c r="C2164">
        <v>28</v>
      </c>
      <c r="D2164">
        <v>195982.69</v>
      </c>
      <c r="E2164">
        <v>7345.33</v>
      </c>
      <c r="F2164">
        <v>9.5896919000000008E-3</v>
      </c>
      <c r="G2164">
        <v>3.47569348E-2</v>
      </c>
      <c r="H2164">
        <v>-4.6999312999999997E-3</v>
      </c>
      <c r="I2164">
        <v>3.4725719100000001</v>
      </c>
      <c r="J2164" t="s">
        <v>15</v>
      </c>
      <c r="K2164">
        <v>0</v>
      </c>
      <c r="L2164">
        <v>28</v>
      </c>
      <c r="M2164">
        <v>0</v>
      </c>
    </row>
    <row r="2165" spans="1:13" x14ac:dyDescent="0.2">
      <c r="A2165">
        <v>2164</v>
      </c>
      <c r="B2165">
        <v>4</v>
      </c>
      <c r="C2165">
        <v>28</v>
      </c>
      <c r="D2165">
        <v>196102.69</v>
      </c>
      <c r="E2165">
        <v>7465.33</v>
      </c>
      <c r="F2165">
        <v>9.7463577999999992E-3</v>
      </c>
      <c r="G2165">
        <v>3.5300569400000002E-2</v>
      </c>
      <c r="H2165">
        <v>-4.6997786999999997E-3</v>
      </c>
      <c r="I2165">
        <v>3.4676890199999999</v>
      </c>
      <c r="J2165" t="s">
        <v>15</v>
      </c>
      <c r="K2165">
        <v>0</v>
      </c>
      <c r="L2165">
        <v>28</v>
      </c>
      <c r="M2165">
        <v>0</v>
      </c>
    </row>
    <row r="2166" spans="1:13" x14ac:dyDescent="0.2">
      <c r="A2166">
        <v>2165</v>
      </c>
      <c r="B2166">
        <v>4</v>
      </c>
      <c r="C2166">
        <v>28</v>
      </c>
      <c r="D2166">
        <v>196222.69</v>
      </c>
      <c r="E2166">
        <v>7585.33</v>
      </c>
      <c r="F2166">
        <v>9.9030236999999993E-3</v>
      </c>
      <c r="G2166">
        <v>3.5843455400000002E-2</v>
      </c>
      <c r="H2166">
        <v>-4.6999312999999997E-3</v>
      </c>
      <c r="I2166">
        <v>3.4628061300000001</v>
      </c>
      <c r="J2166" t="s">
        <v>15</v>
      </c>
      <c r="K2166">
        <v>0</v>
      </c>
      <c r="L2166">
        <v>28</v>
      </c>
      <c r="M2166">
        <v>0</v>
      </c>
    </row>
    <row r="2167" spans="1:13" x14ac:dyDescent="0.2">
      <c r="A2167">
        <v>2166</v>
      </c>
      <c r="B2167">
        <v>4</v>
      </c>
      <c r="C2167">
        <v>28</v>
      </c>
      <c r="D2167">
        <v>196342.69</v>
      </c>
      <c r="E2167">
        <v>7705.33</v>
      </c>
      <c r="F2167">
        <v>1.0059689599999999E-2</v>
      </c>
      <c r="G2167">
        <v>3.6385588599999998E-2</v>
      </c>
      <c r="H2167">
        <v>-4.6999312999999997E-3</v>
      </c>
      <c r="I2167">
        <v>3.4580758399999998</v>
      </c>
      <c r="J2167" t="s">
        <v>15</v>
      </c>
      <c r="K2167">
        <v>0</v>
      </c>
      <c r="L2167">
        <v>28</v>
      </c>
      <c r="M2167">
        <v>0</v>
      </c>
    </row>
    <row r="2168" spans="1:13" x14ac:dyDescent="0.2">
      <c r="A2168">
        <v>2167</v>
      </c>
      <c r="B2168">
        <v>4</v>
      </c>
      <c r="C2168">
        <v>28</v>
      </c>
      <c r="D2168">
        <v>196462.69</v>
      </c>
      <c r="E2168">
        <v>7825.33</v>
      </c>
      <c r="F2168">
        <v>1.02163555E-2</v>
      </c>
      <c r="G2168">
        <v>3.6926956699999999E-2</v>
      </c>
      <c r="H2168">
        <v>-4.7000076000000002E-3</v>
      </c>
      <c r="I2168">
        <v>3.45319295</v>
      </c>
      <c r="J2168" t="s">
        <v>15</v>
      </c>
      <c r="K2168">
        <v>0</v>
      </c>
      <c r="L2168">
        <v>28</v>
      </c>
      <c r="M2168">
        <v>0</v>
      </c>
    </row>
    <row r="2169" spans="1:13" x14ac:dyDescent="0.2">
      <c r="A2169">
        <v>2168</v>
      </c>
      <c r="B2169">
        <v>4</v>
      </c>
      <c r="C2169">
        <v>28</v>
      </c>
      <c r="D2169">
        <v>196582.69</v>
      </c>
      <c r="E2169">
        <v>7945.33</v>
      </c>
      <c r="F2169">
        <v>1.03730214E-2</v>
      </c>
      <c r="G2169">
        <v>3.7467564500000002E-2</v>
      </c>
      <c r="H2169">
        <v>-4.7001602000000002E-3</v>
      </c>
      <c r="I2169">
        <v>3.4481574699999999</v>
      </c>
      <c r="J2169" t="s">
        <v>15</v>
      </c>
      <c r="K2169">
        <v>0</v>
      </c>
      <c r="L2169">
        <v>28</v>
      </c>
      <c r="M2169">
        <v>0</v>
      </c>
    </row>
    <row r="2170" spans="1:13" x14ac:dyDescent="0.2">
      <c r="A2170">
        <v>2169</v>
      </c>
      <c r="B2170">
        <v>4</v>
      </c>
      <c r="C2170">
        <v>28</v>
      </c>
      <c r="D2170">
        <v>196702.69</v>
      </c>
      <c r="E2170">
        <v>8065.33</v>
      </c>
      <c r="F2170">
        <v>1.05296874E-2</v>
      </c>
      <c r="G2170">
        <v>3.8007407600000001E-2</v>
      </c>
      <c r="H2170">
        <v>-4.6999312999999997E-3</v>
      </c>
      <c r="I2170">
        <v>3.4431219999999998</v>
      </c>
      <c r="J2170" t="s">
        <v>15</v>
      </c>
      <c r="K2170">
        <v>0</v>
      </c>
      <c r="L2170">
        <v>28</v>
      </c>
      <c r="M2170">
        <v>0</v>
      </c>
    </row>
    <row r="2171" spans="1:13" x14ac:dyDescent="0.2">
      <c r="A2171">
        <v>2170</v>
      </c>
      <c r="B2171">
        <v>4</v>
      </c>
      <c r="C2171">
        <v>28</v>
      </c>
      <c r="D2171">
        <v>196822.69</v>
      </c>
      <c r="E2171">
        <v>8185.33</v>
      </c>
      <c r="F2171">
        <v>1.06863533E-2</v>
      </c>
      <c r="G2171">
        <v>3.8546471499999999E-2</v>
      </c>
      <c r="H2171">
        <v>-4.7001602000000002E-3</v>
      </c>
      <c r="I2171">
        <v>3.43823911</v>
      </c>
      <c r="J2171" t="s">
        <v>15</v>
      </c>
      <c r="K2171">
        <v>0</v>
      </c>
      <c r="L2171">
        <v>28</v>
      </c>
      <c r="M2171">
        <v>0</v>
      </c>
    </row>
    <row r="2172" spans="1:13" x14ac:dyDescent="0.2">
      <c r="A2172">
        <v>2171</v>
      </c>
      <c r="B2172">
        <v>4</v>
      </c>
      <c r="C2172">
        <v>28</v>
      </c>
      <c r="D2172">
        <v>196942.69</v>
      </c>
      <c r="E2172">
        <v>8305.33</v>
      </c>
      <c r="F2172">
        <v>1.08430192E-2</v>
      </c>
      <c r="G2172">
        <v>3.9084758999999997E-2</v>
      </c>
      <c r="H2172">
        <v>-4.6997786999999997E-3</v>
      </c>
      <c r="I2172">
        <v>3.4335088100000002</v>
      </c>
      <c r="J2172" t="s">
        <v>15</v>
      </c>
      <c r="K2172">
        <v>0</v>
      </c>
      <c r="L2172">
        <v>28</v>
      </c>
      <c r="M2172">
        <v>0</v>
      </c>
    </row>
    <row r="2173" spans="1:13" x14ac:dyDescent="0.2">
      <c r="A2173">
        <v>2172</v>
      </c>
      <c r="B2173">
        <v>4</v>
      </c>
      <c r="C2173">
        <v>28</v>
      </c>
      <c r="D2173">
        <v>197062.69</v>
      </c>
      <c r="E2173">
        <v>8425.33</v>
      </c>
      <c r="F2173">
        <v>1.09996851E-2</v>
      </c>
      <c r="G2173">
        <v>3.9622261700000001E-2</v>
      </c>
      <c r="H2173">
        <v>-4.6999312999999997E-3</v>
      </c>
      <c r="I2173">
        <v>3.4283207400000002</v>
      </c>
      <c r="J2173" t="s">
        <v>15</v>
      </c>
      <c r="K2173">
        <v>0</v>
      </c>
      <c r="L2173">
        <v>28</v>
      </c>
      <c r="M2173">
        <v>0</v>
      </c>
    </row>
    <row r="2174" spans="1:13" x14ac:dyDescent="0.2">
      <c r="A2174">
        <v>2173</v>
      </c>
      <c r="B2174">
        <v>4</v>
      </c>
      <c r="C2174">
        <v>28</v>
      </c>
      <c r="D2174">
        <v>197182.69</v>
      </c>
      <c r="E2174">
        <v>8545.33</v>
      </c>
      <c r="F2174">
        <v>1.11563511E-2</v>
      </c>
      <c r="G2174">
        <v>4.0158972600000002E-2</v>
      </c>
      <c r="H2174">
        <v>-4.7000838999999997E-3</v>
      </c>
      <c r="I2174">
        <v>3.4231326800000001</v>
      </c>
      <c r="J2174" t="s">
        <v>15</v>
      </c>
      <c r="K2174">
        <v>0</v>
      </c>
      <c r="L2174">
        <v>28</v>
      </c>
      <c r="M2174">
        <v>0</v>
      </c>
    </row>
    <row r="2175" spans="1:13" x14ac:dyDescent="0.2">
      <c r="A2175">
        <v>2174</v>
      </c>
      <c r="B2175">
        <v>4</v>
      </c>
      <c r="C2175">
        <v>28</v>
      </c>
      <c r="D2175">
        <v>197302.69</v>
      </c>
      <c r="E2175">
        <v>8665.33</v>
      </c>
      <c r="F2175">
        <v>1.1313017E-2</v>
      </c>
      <c r="G2175">
        <v>4.0694886499999999E-2</v>
      </c>
      <c r="H2175">
        <v>-4.6999312999999997E-3</v>
      </c>
      <c r="I2175">
        <v>3.4180972000000001</v>
      </c>
      <c r="J2175" t="s">
        <v>15</v>
      </c>
      <c r="K2175">
        <v>0</v>
      </c>
      <c r="L2175">
        <v>28</v>
      </c>
      <c r="M2175">
        <v>0</v>
      </c>
    </row>
    <row r="2176" spans="1:13" x14ac:dyDescent="0.2">
      <c r="A2176">
        <v>2175</v>
      </c>
      <c r="B2176">
        <v>4</v>
      </c>
      <c r="C2176">
        <v>28</v>
      </c>
      <c r="D2176">
        <v>197422.69</v>
      </c>
      <c r="E2176">
        <v>8785.33</v>
      </c>
      <c r="F2176">
        <v>1.14696829E-2</v>
      </c>
      <c r="G2176">
        <v>4.1229992399999998E-2</v>
      </c>
      <c r="H2176">
        <v>-4.7001602000000002E-3</v>
      </c>
      <c r="I2176">
        <v>3.41306172</v>
      </c>
      <c r="J2176" t="s">
        <v>15</v>
      </c>
      <c r="K2176">
        <v>0</v>
      </c>
      <c r="L2176">
        <v>28</v>
      </c>
      <c r="M2176">
        <v>0</v>
      </c>
    </row>
    <row r="2177" spans="1:13" x14ac:dyDescent="0.2">
      <c r="A2177">
        <v>2176</v>
      </c>
      <c r="B2177">
        <v>4</v>
      </c>
      <c r="C2177">
        <v>28</v>
      </c>
      <c r="D2177">
        <v>197542.69</v>
      </c>
      <c r="E2177">
        <v>8905.33</v>
      </c>
      <c r="F2177">
        <v>1.16263488E-2</v>
      </c>
      <c r="G2177">
        <v>4.1764295899999998E-2</v>
      </c>
      <c r="H2177">
        <v>-4.6998550000000002E-3</v>
      </c>
      <c r="I2177">
        <v>3.4078736599999999</v>
      </c>
      <c r="J2177" t="s">
        <v>15</v>
      </c>
      <c r="K2177">
        <v>0</v>
      </c>
      <c r="L2177">
        <v>28</v>
      </c>
      <c r="M2177">
        <v>0</v>
      </c>
    </row>
    <row r="2178" spans="1:13" x14ac:dyDescent="0.2">
      <c r="A2178">
        <v>2177</v>
      </c>
      <c r="B2178">
        <v>4</v>
      </c>
      <c r="C2178">
        <v>28</v>
      </c>
      <c r="D2178">
        <v>197662.69</v>
      </c>
      <c r="E2178">
        <v>9025.33</v>
      </c>
      <c r="F2178">
        <v>1.17830147E-2</v>
      </c>
      <c r="G2178">
        <v>4.2297780899999998E-2</v>
      </c>
      <c r="H2178">
        <v>-4.7000076000000002E-3</v>
      </c>
      <c r="I2178">
        <v>3.402533</v>
      </c>
      <c r="J2178" t="s">
        <v>15</v>
      </c>
      <c r="K2178">
        <v>0</v>
      </c>
      <c r="L2178">
        <v>28</v>
      </c>
      <c r="M2178">
        <v>0</v>
      </c>
    </row>
    <row r="2179" spans="1:13" x14ac:dyDescent="0.2">
      <c r="A2179">
        <v>2178</v>
      </c>
      <c r="B2179">
        <v>4</v>
      </c>
      <c r="C2179">
        <v>28</v>
      </c>
      <c r="D2179">
        <v>197782.69</v>
      </c>
      <c r="E2179">
        <v>9145.33</v>
      </c>
      <c r="F2179">
        <v>1.19396807E-2</v>
      </c>
      <c r="G2179">
        <v>4.2830446500000001E-2</v>
      </c>
      <c r="H2179">
        <v>-4.6998550000000002E-3</v>
      </c>
      <c r="I2179">
        <v>3.3974975199999999</v>
      </c>
      <c r="J2179" t="s">
        <v>15</v>
      </c>
      <c r="K2179">
        <v>0</v>
      </c>
      <c r="L2179">
        <v>28</v>
      </c>
      <c r="M2179">
        <v>0</v>
      </c>
    </row>
    <row r="2180" spans="1:13" x14ac:dyDescent="0.2">
      <c r="A2180">
        <v>2179</v>
      </c>
      <c r="B2180">
        <v>4</v>
      </c>
      <c r="C2180">
        <v>28</v>
      </c>
      <c r="D2180">
        <v>197902.69</v>
      </c>
      <c r="E2180">
        <v>9265.33</v>
      </c>
      <c r="F2180">
        <v>1.20963466E-2</v>
      </c>
      <c r="G2180">
        <v>4.3362286200000003E-2</v>
      </c>
      <c r="H2180">
        <v>-4.7000838999999997E-3</v>
      </c>
      <c r="I2180">
        <v>3.3920042700000002</v>
      </c>
      <c r="J2180" t="s">
        <v>15</v>
      </c>
      <c r="K2180">
        <v>0</v>
      </c>
      <c r="L2180">
        <v>28</v>
      </c>
      <c r="M2180">
        <v>0</v>
      </c>
    </row>
    <row r="2181" spans="1:13" x14ac:dyDescent="0.2">
      <c r="A2181">
        <v>2180</v>
      </c>
      <c r="B2181">
        <v>4</v>
      </c>
      <c r="C2181">
        <v>28</v>
      </c>
      <c r="D2181">
        <v>198022.69</v>
      </c>
      <c r="E2181">
        <v>9385.33</v>
      </c>
      <c r="F2181">
        <v>1.22530125E-2</v>
      </c>
      <c r="G2181">
        <v>4.3893317299999998E-2</v>
      </c>
      <c r="H2181">
        <v>-4.7000076000000002E-3</v>
      </c>
      <c r="I2181">
        <v>3.3869688</v>
      </c>
      <c r="J2181" t="s">
        <v>15</v>
      </c>
      <c r="K2181">
        <v>0</v>
      </c>
      <c r="L2181">
        <v>28</v>
      </c>
      <c r="M2181">
        <v>0</v>
      </c>
    </row>
    <row r="2182" spans="1:13" x14ac:dyDescent="0.2">
      <c r="A2182">
        <v>2181</v>
      </c>
      <c r="B2182">
        <v>4</v>
      </c>
      <c r="C2182">
        <v>28</v>
      </c>
      <c r="D2182">
        <v>198142.69</v>
      </c>
      <c r="E2182">
        <v>9505.33</v>
      </c>
      <c r="F2182">
        <v>1.2409678400000001E-2</v>
      </c>
      <c r="G2182">
        <v>4.4423512399999997E-2</v>
      </c>
      <c r="H2182">
        <v>-4.6999312999999997E-3</v>
      </c>
      <c r="I2182">
        <v>3.38178073</v>
      </c>
      <c r="J2182" t="s">
        <v>15</v>
      </c>
      <c r="K2182">
        <v>0</v>
      </c>
      <c r="L2182">
        <v>28</v>
      </c>
      <c r="M2182">
        <v>0</v>
      </c>
    </row>
    <row r="2183" spans="1:13" x14ac:dyDescent="0.2">
      <c r="A2183">
        <v>2182</v>
      </c>
      <c r="B2183">
        <v>4</v>
      </c>
      <c r="C2183">
        <v>28</v>
      </c>
      <c r="D2183">
        <v>198262.69</v>
      </c>
      <c r="E2183">
        <v>9625.33</v>
      </c>
      <c r="F2183">
        <v>1.2566344300000001E-2</v>
      </c>
      <c r="G2183">
        <v>4.4952868600000001E-2</v>
      </c>
      <c r="H2183">
        <v>-4.7000838999999997E-3</v>
      </c>
      <c r="I2183">
        <v>3.37659266</v>
      </c>
      <c r="J2183" t="s">
        <v>15</v>
      </c>
      <c r="K2183">
        <v>0</v>
      </c>
      <c r="L2183">
        <v>28</v>
      </c>
      <c r="M2183">
        <v>0</v>
      </c>
    </row>
    <row r="2184" spans="1:13" x14ac:dyDescent="0.2">
      <c r="A2184">
        <v>2183</v>
      </c>
      <c r="B2184">
        <v>4</v>
      </c>
      <c r="C2184">
        <v>28</v>
      </c>
      <c r="D2184">
        <v>198382.69</v>
      </c>
      <c r="E2184">
        <v>9745.33</v>
      </c>
      <c r="F2184">
        <v>1.2723010200000001E-2</v>
      </c>
      <c r="G2184">
        <v>4.5481380799999999E-2</v>
      </c>
      <c r="H2184">
        <v>-4.6998550000000002E-3</v>
      </c>
      <c r="I2184">
        <v>3.3706416400000001</v>
      </c>
      <c r="J2184" t="s">
        <v>15</v>
      </c>
      <c r="K2184">
        <v>0</v>
      </c>
      <c r="L2184">
        <v>28</v>
      </c>
      <c r="M2184">
        <v>0</v>
      </c>
    </row>
    <row r="2185" spans="1:13" x14ac:dyDescent="0.2">
      <c r="A2185">
        <v>2184</v>
      </c>
      <c r="B2185">
        <v>4</v>
      </c>
      <c r="C2185">
        <v>28</v>
      </c>
      <c r="D2185">
        <v>198502.69</v>
      </c>
      <c r="E2185">
        <v>9865.33</v>
      </c>
      <c r="F2185">
        <v>1.2879676099999999E-2</v>
      </c>
      <c r="G2185">
        <v>4.60090508E-2</v>
      </c>
      <c r="H2185">
        <v>-4.6999312999999997E-3</v>
      </c>
      <c r="I2185">
        <v>3.36560616</v>
      </c>
      <c r="J2185" t="s">
        <v>15</v>
      </c>
      <c r="K2185">
        <v>0</v>
      </c>
      <c r="L2185">
        <v>28</v>
      </c>
      <c r="M2185">
        <v>0</v>
      </c>
    </row>
    <row r="2186" spans="1:13" x14ac:dyDescent="0.2">
      <c r="A2186">
        <v>2185</v>
      </c>
      <c r="B2186">
        <v>4</v>
      </c>
      <c r="C2186">
        <v>28</v>
      </c>
      <c r="D2186">
        <v>198622.69</v>
      </c>
      <c r="E2186">
        <v>9985.33</v>
      </c>
      <c r="F2186">
        <v>1.3036341999999999E-2</v>
      </c>
      <c r="G2186">
        <v>4.6535867500000001E-2</v>
      </c>
      <c r="H2186">
        <v>-4.7000076000000002E-3</v>
      </c>
      <c r="I2186">
        <v>3.3598077399999999</v>
      </c>
      <c r="J2186" t="s">
        <v>15</v>
      </c>
      <c r="K2186">
        <v>0</v>
      </c>
      <c r="L2186">
        <v>28</v>
      </c>
      <c r="M2186">
        <v>0</v>
      </c>
    </row>
    <row r="2187" spans="1:13" x14ac:dyDescent="0.2">
      <c r="A2187">
        <v>2186</v>
      </c>
      <c r="B2187">
        <v>4</v>
      </c>
      <c r="C2187">
        <v>28</v>
      </c>
      <c r="D2187">
        <v>198742.69</v>
      </c>
      <c r="E2187">
        <v>10105.33</v>
      </c>
      <c r="F2187">
        <v>1.3193008000000001E-2</v>
      </c>
      <c r="G2187">
        <v>4.7061829399999998E-2</v>
      </c>
      <c r="H2187">
        <v>-4.7001602000000002E-3</v>
      </c>
      <c r="I2187">
        <v>3.35446708</v>
      </c>
      <c r="J2187" t="s">
        <v>15</v>
      </c>
      <c r="K2187">
        <v>0</v>
      </c>
      <c r="L2187">
        <v>28</v>
      </c>
      <c r="M2187">
        <v>0</v>
      </c>
    </row>
    <row r="2188" spans="1:13" x14ac:dyDescent="0.2">
      <c r="A2188">
        <v>2187</v>
      </c>
      <c r="B2188">
        <v>4</v>
      </c>
      <c r="C2188">
        <v>28</v>
      </c>
      <c r="D2188">
        <v>198862.69</v>
      </c>
      <c r="E2188">
        <v>10225.33</v>
      </c>
      <c r="F2188">
        <v>1.3349673899999999E-2</v>
      </c>
      <c r="G2188">
        <v>4.7586930299999997E-2</v>
      </c>
      <c r="H2188">
        <v>-4.6999312999999997E-3</v>
      </c>
      <c r="I2188">
        <v>3.3489738299999998</v>
      </c>
      <c r="J2188" t="s">
        <v>15</v>
      </c>
      <c r="K2188">
        <v>0</v>
      </c>
      <c r="L2188">
        <v>28</v>
      </c>
      <c r="M2188">
        <v>0</v>
      </c>
    </row>
    <row r="2189" spans="1:13" x14ac:dyDescent="0.2">
      <c r="A2189">
        <v>2188</v>
      </c>
      <c r="B2189">
        <v>4</v>
      </c>
      <c r="C2189">
        <v>28</v>
      </c>
      <c r="D2189">
        <v>198982.69</v>
      </c>
      <c r="E2189">
        <v>10345.33</v>
      </c>
      <c r="F2189">
        <v>1.3506339799999999E-2</v>
      </c>
      <c r="G2189">
        <v>4.8111171500000001E-2</v>
      </c>
      <c r="H2189">
        <v>-4.7000076000000002E-3</v>
      </c>
      <c r="I2189">
        <v>3.34348058</v>
      </c>
      <c r="J2189" t="s">
        <v>15</v>
      </c>
      <c r="K2189">
        <v>0</v>
      </c>
      <c r="L2189">
        <v>28</v>
      </c>
      <c r="M2189">
        <v>0</v>
      </c>
    </row>
    <row r="2190" spans="1:13" x14ac:dyDescent="0.2">
      <c r="A2190">
        <v>2189</v>
      </c>
      <c r="B2190">
        <v>4</v>
      </c>
      <c r="C2190">
        <v>28</v>
      </c>
      <c r="D2190">
        <v>199102.69</v>
      </c>
      <c r="E2190">
        <v>10465.33</v>
      </c>
      <c r="F2190">
        <v>1.36630057E-2</v>
      </c>
      <c r="G2190">
        <v>4.8634546799999998E-2</v>
      </c>
      <c r="H2190">
        <v>-4.6998550000000002E-3</v>
      </c>
      <c r="I2190">
        <v>3.3381399300000001</v>
      </c>
      <c r="J2190" t="s">
        <v>15</v>
      </c>
      <c r="K2190">
        <v>0</v>
      </c>
      <c r="L2190">
        <v>28</v>
      </c>
      <c r="M2190">
        <v>0</v>
      </c>
    </row>
    <row r="2191" spans="1:13" x14ac:dyDescent="0.2">
      <c r="A2191">
        <v>2190</v>
      </c>
      <c r="B2191">
        <v>4</v>
      </c>
      <c r="C2191">
        <v>28</v>
      </c>
      <c r="D2191">
        <v>199222.69</v>
      </c>
      <c r="E2191">
        <v>10585.33</v>
      </c>
      <c r="F2191">
        <v>1.38196716E-2</v>
      </c>
      <c r="G2191">
        <v>4.9157053999999999E-2</v>
      </c>
      <c r="H2191">
        <v>-4.7000076000000002E-3</v>
      </c>
      <c r="I2191">
        <v>3.3323415000000001</v>
      </c>
      <c r="J2191" t="s">
        <v>15</v>
      </c>
      <c r="K2191">
        <v>0</v>
      </c>
      <c r="L2191">
        <v>28</v>
      </c>
      <c r="M2191">
        <v>0</v>
      </c>
    </row>
    <row r="2192" spans="1:13" x14ac:dyDescent="0.2">
      <c r="A2192">
        <v>2191</v>
      </c>
      <c r="B2192">
        <v>4</v>
      </c>
      <c r="C2192">
        <v>28</v>
      </c>
      <c r="D2192">
        <v>199342.69</v>
      </c>
      <c r="E2192">
        <v>10705.33</v>
      </c>
      <c r="F2192">
        <v>1.3976337599999999E-2</v>
      </c>
      <c r="G2192">
        <v>4.9678687800000003E-2</v>
      </c>
      <c r="H2192">
        <v>-4.6999312999999997E-3</v>
      </c>
      <c r="I2192">
        <v>3.3266956599999999</v>
      </c>
      <c r="J2192" t="s">
        <v>15</v>
      </c>
      <c r="K2192">
        <v>0</v>
      </c>
      <c r="L2192">
        <v>28</v>
      </c>
      <c r="M2192">
        <v>0</v>
      </c>
    </row>
    <row r="2193" spans="1:13" x14ac:dyDescent="0.2">
      <c r="A2193">
        <v>2192</v>
      </c>
      <c r="B2193">
        <v>4</v>
      </c>
      <c r="C2193">
        <v>28</v>
      </c>
      <c r="D2193">
        <v>199462.69</v>
      </c>
      <c r="E2193">
        <v>10825.33</v>
      </c>
      <c r="F2193">
        <v>1.41330035E-2</v>
      </c>
      <c r="G2193">
        <v>5.0199443099999998E-2</v>
      </c>
      <c r="H2193">
        <v>-4.7001602000000002E-3</v>
      </c>
      <c r="I2193">
        <v>3.3210498199999998</v>
      </c>
      <c r="J2193" t="s">
        <v>15</v>
      </c>
      <c r="K2193">
        <v>0</v>
      </c>
      <c r="L2193">
        <v>28</v>
      </c>
      <c r="M2193">
        <v>0</v>
      </c>
    </row>
    <row r="2194" spans="1:13" x14ac:dyDescent="0.2">
      <c r="A2194">
        <v>2193</v>
      </c>
      <c r="B2194">
        <v>4</v>
      </c>
      <c r="C2194">
        <v>28</v>
      </c>
      <c r="D2194">
        <v>199582.69</v>
      </c>
      <c r="E2194">
        <v>10945.33</v>
      </c>
      <c r="F2194">
        <v>1.42896694E-2</v>
      </c>
      <c r="G2194">
        <v>5.0719317999999999E-2</v>
      </c>
      <c r="H2194">
        <v>-4.6999312999999997E-3</v>
      </c>
      <c r="I2194">
        <v>3.3154039800000001</v>
      </c>
      <c r="J2194" t="s">
        <v>15</v>
      </c>
      <c r="K2194">
        <v>0</v>
      </c>
      <c r="L2194">
        <v>28</v>
      </c>
      <c r="M2194">
        <v>0</v>
      </c>
    </row>
    <row r="2195" spans="1:13" x14ac:dyDescent="0.2">
      <c r="A2195">
        <v>2194</v>
      </c>
      <c r="B2195">
        <v>4</v>
      </c>
      <c r="C2195">
        <v>28</v>
      </c>
      <c r="D2195">
        <v>199702.69</v>
      </c>
      <c r="E2195">
        <v>11065.33</v>
      </c>
      <c r="F2195">
        <v>1.44463353E-2</v>
      </c>
      <c r="G2195">
        <v>5.1238312299999998E-2</v>
      </c>
      <c r="H2195">
        <v>-4.6998550000000002E-3</v>
      </c>
      <c r="I2195">
        <v>3.3100633199999998</v>
      </c>
      <c r="J2195" t="s">
        <v>15</v>
      </c>
      <c r="K2195">
        <v>0</v>
      </c>
      <c r="L2195">
        <v>28</v>
      </c>
      <c r="M2195">
        <v>0</v>
      </c>
    </row>
    <row r="2196" spans="1:13" x14ac:dyDescent="0.2">
      <c r="A2196">
        <v>2195</v>
      </c>
      <c r="B2196">
        <v>4</v>
      </c>
      <c r="C2196">
        <v>28</v>
      </c>
      <c r="D2196">
        <v>199822.69</v>
      </c>
      <c r="E2196">
        <v>11185.33</v>
      </c>
      <c r="F2196">
        <v>1.46030012E-2</v>
      </c>
      <c r="G2196">
        <v>5.17564379E-2</v>
      </c>
      <c r="H2196">
        <v>-4.7000076000000002E-3</v>
      </c>
      <c r="I2196">
        <v>3.30457008</v>
      </c>
      <c r="J2196" t="s">
        <v>15</v>
      </c>
      <c r="K2196">
        <v>0</v>
      </c>
      <c r="L2196">
        <v>28</v>
      </c>
      <c r="M2196">
        <v>0</v>
      </c>
    </row>
    <row r="2197" spans="1:13" x14ac:dyDescent="0.2">
      <c r="A2197">
        <v>2196</v>
      </c>
      <c r="B2197">
        <v>4</v>
      </c>
      <c r="C2197">
        <v>28</v>
      </c>
      <c r="D2197">
        <v>199942.69</v>
      </c>
      <c r="E2197">
        <v>11305.33</v>
      </c>
      <c r="F2197">
        <v>1.47596671E-2</v>
      </c>
      <c r="G2197">
        <v>5.2273671299999998E-2</v>
      </c>
      <c r="H2197">
        <v>-4.7001602000000002E-3</v>
      </c>
      <c r="I2197">
        <v>3.2987716499999999</v>
      </c>
      <c r="J2197" t="s">
        <v>15</v>
      </c>
      <c r="K2197">
        <v>0</v>
      </c>
      <c r="L2197">
        <v>28</v>
      </c>
      <c r="M2197">
        <v>0</v>
      </c>
    </row>
    <row r="2198" spans="1:13" x14ac:dyDescent="0.2">
      <c r="A2198">
        <v>2197</v>
      </c>
      <c r="B2198">
        <v>4</v>
      </c>
      <c r="C2198">
        <v>28</v>
      </c>
      <c r="D2198">
        <v>200062.69</v>
      </c>
      <c r="E2198">
        <v>11425.33</v>
      </c>
      <c r="F2198">
        <v>1.49163331E-2</v>
      </c>
      <c r="G2198">
        <v>5.2790008899999998E-2</v>
      </c>
      <c r="H2198">
        <v>-4.6998550000000002E-3</v>
      </c>
      <c r="I2198">
        <v>3.2929732199999999</v>
      </c>
      <c r="J2198" t="s">
        <v>15</v>
      </c>
      <c r="K2198">
        <v>0</v>
      </c>
      <c r="L2198">
        <v>28</v>
      </c>
      <c r="M2198">
        <v>0</v>
      </c>
    </row>
    <row r="2199" spans="1:13" x14ac:dyDescent="0.2">
      <c r="A2199">
        <v>2198</v>
      </c>
      <c r="B2199">
        <v>4</v>
      </c>
      <c r="C2199">
        <v>28</v>
      </c>
      <c r="D2199">
        <v>200182.69</v>
      </c>
      <c r="E2199">
        <v>11545.33</v>
      </c>
      <c r="F2199">
        <v>1.5072999E-2</v>
      </c>
      <c r="G2199">
        <v>5.3305450499999997E-2</v>
      </c>
      <c r="H2199">
        <v>-4.7000838999999997E-3</v>
      </c>
      <c r="I2199">
        <v>3.2868696100000001</v>
      </c>
      <c r="J2199" t="s">
        <v>15</v>
      </c>
      <c r="K2199">
        <v>0</v>
      </c>
      <c r="L2199">
        <v>28</v>
      </c>
      <c r="M2199">
        <v>0</v>
      </c>
    </row>
    <row r="2200" spans="1:13" x14ac:dyDescent="0.2">
      <c r="A2200">
        <v>2199</v>
      </c>
      <c r="B2200">
        <v>4</v>
      </c>
      <c r="C2200">
        <v>28</v>
      </c>
      <c r="D2200">
        <v>200302.69</v>
      </c>
      <c r="E2200">
        <v>11665.33</v>
      </c>
      <c r="F2200">
        <v>1.52296649E-2</v>
      </c>
      <c r="G2200">
        <v>5.3819989700000001E-2</v>
      </c>
      <c r="H2200">
        <v>-4.6998550000000002E-3</v>
      </c>
      <c r="I2200">
        <v>3.2815289500000002</v>
      </c>
      <c r="J2200" t="s">
        <v>15</v>
      </c>
      <c r="K2200">
        <v>0</v>
      </c>
      <c r="L2200">
        <v>28</v>
      </c>
      <c r="M2200">
        <v>0</v>
      </c>
    </row>
    <row r="2201" spans="1:13" x14ac:dyDescent="0.2">
      <c r="A2201">
        <v>2200</v>
      </c>
      <c r="B2201">
        <v>4</v>
      </c>
      <c r="C2201">
        <v>28</v>
      </c>
      <c r="D2201">
        <v>200422.69</v>
      </c>
      <c r="E2201">
        <v>11785.33</v>
      </c>
      <c r="F2201">
        <v>1.53863308E-2</v>
      </c>
      <c r="G2201">
        <v>5.4333625400000002E-2</v>
      </c>
      <c r="H2201">
        <v>-4.6999312999999997E-3</v>
      </c>
      <c r="I2201">
        <v>3.2757305300000001</v>
      </c>
      <c r="J2201" t="s">
        <v>15</v>
      </c>
      <c r="K2201">
        <v>0</v>
      </c>
      <c r="L2201">
        <v>28</v>
      </c>
      <c r="M2201">
        <v>0</v>
      </c>
    </row>
    <row r="2202" spans="1:13" x14ac:dyDescent="0.2">
      <c r="A2202">
        <v>2201</v>
      </c>
      <c r="B2202">
        <v>4</v>
      </c>
      <c r="C2202">
        <v>28</v>
      </c>
      <c r="D2202">
        <v>200542.69</v>
      </c>
      <c r="E2202">
        <v>11905.33</v>
      </c>
      <c r="F2202">
        <v>1.5542996700000001E-2</v>
      </c>
      <c r="G2202">
        <v>5.4846354899999998E-2</v>
      </c>
      <c r="H2202">
        <v>-4.6997786999999997E-3</v>
      </c>
      <c r="I2202">
        <v>3.2699321000000001</v>
      </c>
      <c r="J2202" t="s">
        <v>15</v>
      </c>
      <c r="K2202">
        <v>0</v>
      </c>
      <c r="L2202">
        <v>28</v>
      </c>
      <c r="M2202">
        <v>0</v>
      </c>
    </row>
    <row r="2203" spans="1:13" x14ac:dyDescent="0.2">
      <c r="A2203">
        <v>2202</v>
      </c>
      <c r="B2203">
        <v>4</v>
      </c>
      <c r="C2203">
        <v>28</v>
      </c>
      <c r="D2203">
        <v>200662.69</v>
      </c>
      <c r="E2203">
        <v>12025.33</v>
      </c>
      <c r="F2203">
        <v>1.5699662600000001E-2</v>
      </c>
      <c r="G2203">
        <v>5.5358177000000001E-2</v>
      </c>
      <c r="H2203">
        <v>-4.7000076000000002E-3</v>
      </c>
      <c r="I2203">
        <v>3.2639810800000002</v>
      </c>
      <c r="J2203" t="s">
        <v>15</v>
      </c>
      <c r="K2203">
        <v>0</v>
      </c>
      <c r="L2203">
        <v>28</v>
      </c>
      <c r="M2203">
        <v>0</v>
      </c>
    </row>
    <row r="2204" spans="1:13" x14ac:dyDescent="0.2">
      <c r="A2204">
        <v>2203</v>
      </c>
      <c r="B2204">
        <v>4</v>
      </c>
      <c r="C2204">
        <v>28</v>
      </c>
      <c r="D2204">
        <v>200782.69</v>
      </c>
      <c r="E2204">
        <v>12145.33</v>
      </c>
      <c r="F2204">
        <v>1.58563286E-2</v>
      </c>
      <c r="G2204">
        <v>5.5869086399999997E-2</v>
      </c>
      <c r="H2204">
        <v>-4.6998550000000002E-3</v>
      </c>
      <c r="I2204">
        <v>3.2581826500000002</v>
      </c>
      <c r="J2204" t="s">
        <v>15</v>
      </c>
      <c r="K2204">
        <v>0</v>
      </c>
      <c r="L2204">
        <v>28</v>
      </c>
      <c r="M2204">
        <v>0</v>
      </c>
    </row>
    <row r="2205" spans="1:13" x14ac:dyDescent="0.2">
      <c r="A2205">
        <v>2204</v>
      </c>
      <c r="B2205">
        <v>4</v>
      </c>
      <c r="C2205">
        <v>28</v>
      </c>
      <c r="D2205">
        <v>200902.69</v>
      </c>
      <c r="E2205">
        <v>12265.33</v>
      </c>
      <c r="F2205">
        <v>1.6012994499999999E-2</v>
      </c>
      <c r="G2205">
        <v>5.6379080800000002E-2</v>
      </c>
      <c r="H2205">
        <v>-4.7000838999999997E-3</v>
      </c>
      <c r="I2205">
        <v>3.2522316299999998</v>
      </c>
      <c r="J2205" t="s">
        <v>15</v>
      </c>
      <c r="K2205">
        <v>0</v>
      </c>
      <c r="L2205">
        <v>28</v>
      </c>
      <c r="M2205">
        <v>0</v>
      </c>
    </row>
    <row r="2206" spans="1:13" x14ac:dyDescent="0.2">
      <c r="A2206">
        <v>2205</v>
      </c>
      <c r="B2206">
        <v>4</v>
      </c>
      <c r="C2206">
        <v>28</v>
      </c>
      <c r="D2206">
        <v>201022.69</v>
      </c>
      <c r="E2206">
        <v>12385.33</v>
      </c>
      <c r="F2206">
        <v>1.6169660400000001E-2</v>
      </c>
      <c r="G2206">
        <v>5.68881527E-2</v>
      </c>
      <c r="H2206">
        <v>-4.6998550000000002E-3</v>
      </c>
      <c r="I2206">
        <v>3.2465857900000001</v>
      </c>
      <c r="J2206" t="s">
        <v>15</v>
      </c>
      <c r="K2206">
        <v>0</v>
      </c>
      <c r="L2206">
        <v>28</v>
      </c>
      <c r="M2206">
        <v>0</v>
      </c>
    </row>
    <row r="2207" spans="1:13" x14ac:dyDescent="0.2">
      <c r="A2207">
        <v>2206</v>
      </c>
      <c r="B2207">
        <v>4</v>
      </c>
      <c r="C2207">
        <v>28</v>
      </c>
      <c r="D2207">
        <v>201142.69</v>
      </c>
      <c r="E2207">
        <v>12505.33</v>
      </c>
      <c r="F2207">
        <v>1.6326326299999999E-2</v>
      </c>
      <c r="G2207">
        <v>5.7396308899999998E-2</v>
      </c>
      <c r="H2207">
        <v>-4.7000838999999997E-3</v>
      </c>
      <c r="I2207">
        <v>3.2404821899999998</v>
      </c>
      <c r="J2207" t="s">
        <v>15</v>
      </c>
      <c r="K2207">
        <v>0</v>
      </c>
      <c r="L2207">
        <v>28</v>
      </c>
      <c r="M2207">
        <v>0</v>
      </c>
    </row>
    <row r="2208" spans="1:13" x14ac:dyDescent="0.2">
      <c r="A2208">
        <v>2207</v>
      </c>
      <c r="B2208">
        <v>4</v>
      </c>
      <c r="C2208">
        <v>28</v>
      </c>
      <c r="D2208">
        <v>201262.69</v>
      </c>
      <c r="E2208">
        <v>12625.33</v>
      </c>
      <c r="F2208">
        <v>1.6482992200000001E-2</v>
      </c>
      <c r="G2208">
        <v>5.7903543500000001E-2</v>
      </c>
      <c r="H2208">
        <v>-4.6999312999999997E-3</v>
      </c>
      <c r="I2208">
        <v>3.2348363500000001</v>
      </c>
      <c r="J2208" t="s">
        <v>15</v>
      </c>
      <c r="K2208">
        <v>0</v>
      </c>
      <c r="L2208">
        <v>28</v>
      </c>
      <c r="M2208">
        <v>0</v>
      </c>
    </row>
    <row r="2209" spans="1:13" x14ac:dyDescent="0.2">
      <c r="A2209">
        <v>2208</v>
      </c>
      <c r="B2209">
        <v>4</v>
      </c>
      <c r="C2209">
        <v>28</v>
      </c>
      <c r="D2209">
        <v>201382.69</v>
      </c>
      <c r="E2209">
        <v>12745.33</v>
      </c>
      <c r="F2209">
        <v>1.6639658200000001E-2</v>
      </c>
      <c r="G2209">
        <v>5.84098532E-2</v>
      </c>
      <c r="H2209">
        <v>-4.7002364999999997E-3</v>
      </c>
      <c r="I2209">
        <v>3.2288853300000002</v>
      </c>
      <c r="J2209" t="s">
        <v>15</v>
      </c>
      <c r="K2209">
        <v>0</v>
      </c>
      <c r="L2209">
        <v>28</v>
      </c>
      <c r="M2209">
        <v>0</v>
      </c>
    </row>
    <row r="2210" spans="1:13" x14ac:dyDescent="0.2">
      <c r="A2210">
        <v>2209</v>
      </c>
      <c r="B2210">
        <v>4</v>
      </c>
      <c r="C2210">
        <v>28</v>
      </c>
      <c r="D2210">
        <v>201502.69</v>
      </c>
      <c r="E2210">
        <v>12865.33</v>
      </c>
      <c r="F2210">
        <v>1.6796324099999999E-2</v>
      </c>
      <c r="G2210">
        <v>5.8915256700000002E-2</v>
      </c>
      <c r="H2210">
        <v>-4.7000838999999997E-3</v>
      </c>
      <c r="I2210">
        <v>3.2230869000000002</v>
      </c>
      <c r="J2210" t="s">
        <v>15</v>
      </c>
      <c r="K2210">
        <v>0</v>
      </c>
      <c r="L2210">
        <v>28</v>
      </c>
      <c r="M2210">
        <v>0</v>
      </c>
    </row>
    <row r="2211" spans="1:13" x14ac:dyDescent="0.2">
      <c r="A2211">
        <v>2210</v>
      </c>
      <c r="B2211">
        <v>4</v>
      </c>
      <c r="C2211">
        <v>28</v>
      </c>
      <c r="D2211">
        <v>201622.69</v>
      </c>
      <c r="E2211">
        <v>12985.33</v>
      </c>
      <c r="F2211">
        <v>1.6952990000000001E-2</v>
      </c>
      <c r="G2211">
        <v>5.9419735000000001E-2</v>
      </c>
      <c r="H2211">
        <v>-4.6999312999999997E-3</v>
      </c>
      <c r="I2211">
        <v>3.2171358799999998</v>
      </c>
      <c r="J2211" t="s">
        <v>15</v>
      </c>
      <c r="K2211">
        <v>0</v>
      </c>
      <c r="L2211">
        <v>28</v>
      </c>
      <c r="M2211">
        <v>0</v>
      </c>
    </row>
    <row r="2212" spans="1:13" x14ac:dyDescent="0.2">
      <c r="A2212">
        <v>2211</v>
      </c>
      <c r="B2212">
        <v>4</v>
      </c>
      <c r="C2212">
        <v>28</v>
      </c>
      <c r="D2212">
        <v>201742.69</v>
      </c>
      <c r="E2212">
        <v>13105.33</v>
      </c>
      <c r="F2212">
        <v>1.71096559E-2</v>
      </c>
      <c r="G2212">
        <v>5.9923287700000001E-2</v>
      </c>
      <c r="H2212">
        <v>-4.7000076000000002E-3</v>
      </c>
      <c r="I2212">
        <v>3.2111848599999999</v>
      </c>
      <c r="J2212" t="s">
        <v>15</v>
      </c>
      <c r="K2212">
        <v>0</v>
      </c>
      <c r="L2212">
        <v>28</v>
      </c>
      <c r="M2212">
        <v>0</v>
      </c>
    </row>
    <row r="2213" spans="1:13" x14ac:dyDescent="0.2">
      <c r="A2213">
        <v>2212</v>
      </c>
      <c r="B2213">
        <v>4</v>
      </c>
      <c r="C2213">
        <v>28</v>
      </c>
      <c r="D2213">
        <v>201862.69</v>
      </c>
      <c r="E2213">
        <v>13225.33</v>
      </c>
      <c r="F2213">
        <v>1.7266321800000001E-2</v>
      </c>
      <c r="G2213">
        <v>6.0425911300000003E-2</v>
      </c>
      <c r="H2213">
        <v>-4.7002364999999997E-3</v>
      </c>
      <c r="I2213">
        <v>3.20523384</v>
      </c>
      <c r="J2213" t="s">
        <v>15</v>
      </c>
      <c r="K2213">
        <v>0</v>
      </c>
      <c r="L2213">
        <v>28</v>
      </c>
      <c r="M2213">
        <v>0</v>
      </c>
    </row>
    <row r="2214" spans="1:13" x14ac:dyDescent="0.2">
      <c r="A2214">
        <v>2213</v>
      </c>
      <c r="B2214">
        <v>4</v>
      </c>
      <c r="C2214">
        <v>28</v>
      </c>
      <c r="D2214">
        <v>201982.69</v>
      </c>
      <c r="E2214">
        <v>13345.33</v>
      </c>
      <c r="F2214">
        <v>1.7422987800000001E-2</v>
      </c>
      <c r="G2214">
        <v>6.0927604500000003E-2</v>
      </c>
      <c r="H2214">
        <v>-4.7000838999999997E-3</v>
      </c>
      <c r="I2214">
        <v>3.1994354199999999</v>
      </c>
      <c r="J2214" t="s">
        <v>15</v>
      </c>
      <c r="K2214">
        <v>0</v>
      </c>
      <c r="L2214">
        <v>28</v>
      </c>
      <c r="M2214">
        <v>0</v>
      </c>
    </row>
    <row r="2215" spans="1:13" x14ac:dyDescent="0.2">
      <c r="A2215">
        <v>2214</v>
      </c>
      <c r="B2215">
        <v>4</v>
      </c>
      <c r="C2215">
        <v>28</v>
      </c>
      <c r="D2215">
        <v>202102.69</v>
      </c>
      <c r="E2215">
        <v>13465.33</v>
      </c>
      <c r="F2215">
        <v>1.75796537E-2</v>
      </c>
      <c r="G2215">
        <v>6.1428369599999998E-2</v>
      </c>
      <c r="H2215">
        <v>-4.6999312999999997E-3</v>
      </c>
      <c r="I2215">
        <v>3.1933318100000001</v>
      </c>
      <c r="J2215" t="s">
        <v>15</v>
      </c>
      <c r="K2215">
        <v>0</v>
      </c>
      <c r="L2215">
        <v>28</v>
      </c>
      <c r="M2215">
        <v>0</v>
      </c>
    </row>
    <row r="2216" spans="1:13" x14ac:dyDescent="0.2">
      <c r="A2216">
        <v>2215</v>
      </c>
      <c r="B2216">
        <v>4</v>
      </c>
      <c r="C2216">
        <v>28</v>
      </c>
      <c r="D2216">
        <v>202222.69</v>
      </c>
      <c r="E2216">
        <v>13585.33</v>
      </c>
      <c r="F2216">
        <v>1.7736319600000001E-2</v>
      </c>
      <c r="G2216">
        <v>6.1928207800000003E-2</v>
      </c>
      <c r="H2216">
        <v>-4.6999312999999997E-3</v>
      </c>
      <c r="I2216">
        <v>3.18768597</v>
      </c>
      <c r="J2216" t="s">
        <v>15</v>
      </c>
      <c r="K2216">
        <v>0</v>
      </c>
      <c r="L2216">
        <v>28</v>
      </c>
      <c r="M2216">
        <v>0</v>
      </c>
    </row>
    <row r="2217" spans="1:13" x14ac:dyDescent="0.2">
      <c r="A2217">
        <v>2216</v>
      </c>
      <c r="B2217">
        <v>4</v>
      </c>
      <c r="C2217">
        <v>28</v>
      </c>
      <c r="D2217">
        <v>202342.69</v>
      </c>
      <c r="E2217">
        <v>13705.33</v>
      </c>
      <c r="F2217">
        <v>1.78929855E-2</v>
      </c>
      <c r="G2217">
        <v>6.24271193E-2</v>
      </c>
      <c r="H2217">
        <v>-4.6998550000000002E-3</v>
      </c>
      <c r="I2217">
        <v>3.1817349500000001</v>
      </c>
      <c r="J2217" t="s">
        <v>15</v>
      </c>
      <c r="K2217">
        <v>0</v>
      </c>
      <c r="L2217">
        <v>28</v>
      </c>
      <c r="M2217">
        <v>0</v>
      </c>
    </row>
    <row r="2218" spans="1:13" x14ac:dyDescent="0.2">
      <c r="A2218">
        <v>2217</v>
      </c>
      <c r="B2218">
        <v>4</v>
      </c>
      <c r="C2218">
        <v>28</v>
      </c>
      <c r="D2218">
        <v>202462.69</v>
      </c>
      <c r="E2218">
        <v>13825.33</v>
      </c>
      <c r="F2218">
        <v>1.8049651399999998E-2</v>
      </c>
      <c r="G2218">
        <v>6.2925101299999994E-2</v>
      </c>
      <c r="H2218">
        <v>-4.6999312999999997E-3</v>
      </c>
      <c r="I2218">
        <v>3.17532616</v>
      </c>
      <c r="J2218" t="s">
        <v>15</v>
      </c>
      <c r="K2218">
        <v>0</v>
      </c>
      <c r="L2218">
        <v>28</v>
      </c>
      <c r="M2218">
        <v>0</v>
      </c>
    </row>
    <row r="2219" spans="1:13" x14ac:dyDescent="0.2">
      <c r="A2219">
        <v>2218</v>
      </c>
      <c r="B2219">
        <v>4</v>
      </c>
      <c r="C2219">
        <v>28</v>
      </c>
      <c r="D2219">
        <v>202582.69</v>
      </c>
      <c r="E2219">
        <v>13945.33</v>
      </c>
      <c r="F2219">
        <v>1.8206317400000002E-2</v>
      </c>
      <c r="G2219">
        <v>6.3422156499999993E-2</v>
      </c>
      <c r="H2219">
        <v>-4.7000076000000002E-3</v>
      </c>
      <c r="I2219">
        <v>3.17013809</v>
      </c>
      <c r="J2219" t="s">
        <v>15</v>
      </c>
      <c r="K2219">
        <v>0</v>
      </c>
      <c r="L2219">
        <v>28</v>
      </c>
      <c r="M2219">
        <v>0</v>
      </c>
    </row>
    <row r="2220" spans="1:13" x14ac:dyDescent="0.2">
      <c r="A2220">
        <v>2219</v>
      </c>
      <c r="B2220">
        <v>4</v>
      </c>
      <c r="C2220">
        <v>28</v>
      </c>
      <c r="D2220">
        <v>202702.69</v>
      </c>
      <c r="E2220">
        <v>14065.33</v>
      </c>
      <c r="F2220">
        <v>1.83629833E-2</v>
      </c>
      <c r="G2220">
        <v>6.3918285300000002E-2</v>
      </c>
      <c r="H2220">
        <v>-4.7000838999999997E-3</v>
      </c>
      <c r="I2220">
        <v>3.1640344900000001</v>
      </c>
      <c r="J2220" t="s">
        <v>15</v>
      </c>
      <c r="K2220">
        <v>0</v>
      </c>
      <c r="L2220">
        <v>28</v>
      </c>
      <c r="M2220">
        <v>0</v>
      </c>
    </row>
    <row r="2221" spans="1:13" x14ac:dyDescent="0.2">
      <c r="A2221">
        <v>2220</v>
      </c>
      <c r="B2221">
        <v>4</v>
      </c>
      <c r="C2221">
        <v>28</v>
      </c>
      <c r="D2221">
        <v>202822.69</v>
      </c>
      <c r="E2221">
        <v>14185.33</v>
      </c>
      <c r="F2221">
        <v>1.8519649199999998E-2</v>
      </c>
      <c r="G2221">
        <v>6.4413487199999994E-2</v>
      </c>
      <c r="H2221">
        <v>-4.7000838999999997E-3</v>
      </c>
      <c r="I2221">
        <v>3.1579308799999999</v>
      </c>
      <c r="J2221" t="s">
        <v>15</v>
      </c>
      <c r="K2221">
        <v>0</v>
      </c>
      <c r="L2221">
        <v>28</v>
      </c>
      <c r="M2221">
        <v>0</v>
      </c>
    </row>
    <row r="2222" spans="1:13" x14ac:dyDescent="0.2">
      <c r="A2222">
        <v>2221</v>
      </c>
      <c r="B2222">
        <v>4</v>
      </c>
      <c r="C2222">
        <v>28</v>
      </c>
      <c r="D2222">
        <v>202942.69</v>
      </c>
      <c r="E2222">
        <v>14305.33</v>
      </c>
      <c r="F2222">
        <v>1.86763151E-2</v>
      </c>
      <c r="G2222">
        <v>6.4907763499999993E-2</v>
      </c>
      <c r="H2222">
        <v>-4.7000838999999997E-3</v>
      </c>
      <c r="I2222">
        <v>3.15197986</v>
      </c>
      <c r="J2222" t="s">
        <v>15</v>
      </c>
      <c r="K2222">
        <v>0</v>
      </c>
      <c r="L2222">
        <v>28</v>
      </c>
      <c r="M2222">
        <v>0</v>
      </c>
    </row>
    <row r="2223" spans="1:13" x14ac:dyDescent="0.2">
      <c r="A2223">
        <v>2222</v>
      </c>
      <c r="B2223">
        <v>4</v>
      </c>
      <c r="C2223">
        <v>28</v>
      </c>
      <c r="D2223">
        <v>203062.69</v>
      </c>
      <c r="E2223">
        <v>14425.33</v>
      </c>
      <c r="F2223">
        <v>1.8832980999999999E-2</v>
      </c>
      <c r="G2223">
        <v>6.5401117800000005E-2</v>
      </c>
      <c r="H2223">
        <v>-4.6999312999999997E-3</v>
      </c>
      <c r="I2223">
        <v>3.1463340199999998</v>
      </c>
      <c r="J2223" t="s">
        <v>15</v>
      </c>
      <c r="K2223">
        <v>0</v>
      </c>
      <c r="L2223">
        <v>28</v>
      </c>
      <c r="M2223">
        <v>0</v>
      </c>
    </row>
    <row r="2224" spans="1:13" x14ac:dyDescent="0.2">
      <c r="A2224">
        <v>2223</v>
      </c>
      <c r="B2224">
        <v>4</v>
      </c>
      <c r="C2224">
        <v>28</v>
      </c>
      <c r="D2224">
        <v>203182.69</v>
      </c>
      <c r="E2224">
        <v>14545.33</v>
      </c>
      <c r="F2224">
        <v>1.8989646900000001E-2</v>
      </c>
      <c r="G2224">
        <v>6.5893564599999996E-2</v>
      </c>
      <c r="H2224">
        <v>-4.7000838999999997E-3</v>
      </c>
      <c r="I2224">
        <v>3.14023041</v>
      </c>
      <c r="J2224" t="s">
        <v>15</v>
      </c>
      <c r="K2224">
        <v>0</v>
      </c>
      <c r="L2224">
        <v>28</v>
      </c>
      <c r="M2224">
        <v>0</v>
      </c>
    </row>
    <row r="2225" spans="1:13" x14ac:dyDescent="0.2">
      <c r="A2225">
        <v>2224</v>
      </c>
      <c r="B2225">
        <v>4</v>
      </c>
      <c r="C2225">
        <v>28</v>
      </c>
      <c r="D2225">
        <v>203302.69</v>
      </c>
      <c r="E2225">
        <v>14665.33</v>
      </c>
      <c r="F2225">
        <v>1.91463129E-2</v>
      </c>
      <c r="G2225">
        <v>6.6385089199999997E-2</v>
      </c>
      <c r="H2225">
        <v>-4.7000838999999997E-3</v>
      </c>
      <c r="I2225">
        <v>3.13443198</v>
      </c>
      <c r="J2225" t="s">
        <v>15</v>
      </c>
      <c r="K2225">
        <v>0</v>
      </c>
      <c r="L2225">
        <v>28</v>
      </c>
      <c r="M2225">
        <v>0</v>
      </c>
    </row>
    <row r="2226" spans="1:13" x14ac:dyDescent="0.2">
      <c r="A2226">
        <v>2225</v>
      </c>
      <c r="B2226">
        <v>4</v>
      </c>
      <c r="C2226">
        <v>28</v>
      </c>
      <c r="D2226">
        <v>203422.69</v>
      </c>
      <c r="E2226">
        <v>14785.33</v>
      </c>
      <c r="F2226">
        <v>1.9302978799999999E-2</v>
      </c>
      <c r="G2226">
        <v>6.6875689399999994E-2</v>
      </c>
      <c r="H2226">
        <v>-4.6998550000000002E-3</v>
      </c>
      <c r="I2226">
        <v>3.12863355</v>
      </c>
      <c r="J2226" t="s">
        <v>15</v>
      </c>
      <c r="K2226">
        <v>0</v>
      </c>
      <c r="L2226">
        <v>28</v>
      </c>
      <c r="M2226">
        <v>0</v>
      </c>
    </row>
    <row r="2227" spans="1:13" x14ac:dyDescent="0.2">
      <c r="A2227">
        <v>2226</v>
      </c>
      <c r="B2227">
        <v>4</v>
      </c>
      <c r="C2227">
        <v>28</v>
      </c>
      <c r="D2227">
        <v>203542.69</v>
      </c>
      <c r="E2227">
        <v>14905.33</v>
      </c>
      <c r="F2227">
        <v>1.9459644700000001E-2</v>
      </c>
      <c r="G2227">
        <v>6.73653689E-2</v>
      </c>
      <c r="H2227">
        <v>-4.7002364999999997E-3</v>
      </c>
      <c r="I2227">
        <v>3.1229877199999998</v>
      </c>
      <c r="J2227" t="s">
        <v>15</v>
      </c>
      <c r="K2227">
        <v>0</v>
      </c>
      <c r="L2227">
        <v>28</v>
      </c>
      <c r="M2227">
        <v>0</v>
      </c>
    </row>
    <row r="2228" spans="1:13" x14ac:dyDescent="0.2">
      <c r="A2228">
        <v>2227</v>
      </c>
      <c r="B2228">
        <v>4</v>
      </c>
      <c r="C2228">
        <v>28</v>
      </c>
      <c r="D2228">
        <v>203662.69</v>
      </c>
      <c r="E2228">
        <v>15025.33</v>
      </c>
      <c r="F2228">
        <v>1.9616310599999999E-2</v>
      </c>
      <c r="G2228">
        <v>6.7854134600000005E-2</v>
      </c>
      <c r="H2228">
        <v>-4.7000076000000002E-3</v>
      </c>
      <c r="I2228">
        <v>3.11688411</v>
      </c>
      <c r="J2228" t="s">
        <v>15</v>
      </c>
      <c r="K2228">
        <v>0</v>
      </c>
      <c r="L2228">
        <v>28</v>
      </c>
      <c r="M2228">
        <v>0</v>
      </c>
    </row>
    <row r="2229" spans="1:13" x14ac:dyDescent="0.2">
      <c r="A2229">
        <v>2228</v>
      </c>
      <c r="B2229">
        <v>4</v>
      </c>
      <c r="C2229">
        <v>28</v>
      </c>
      <c r="D2229">
        <v>203782.69</v>
      </c>
      <c r="E2229">
        <v>15145.33</v>
      </c>
      <c r="F2229">
        <v>1.9772976500000001E-2</v>
      </c>
      <c r="G2229">
        <v>6.8341978600000006E-2</v>
      </c>
      <c r="H2229">
        <v>-4.6999312999999997E-3</v>
      </c>
      <c r="I2229">
        <v>3.11108568</v>
      </c>
      <c r="J2229" t="s">
        <v>15</v>
      </c>
      <c r="K2229">
        <v>0</v>
      </c>
      <c r="L2229">
        <v>28</v>
      </c>
      <c r="M2229">
        <v>0</v>
      </c>
    </row>
    <row r="2230" spans="1:13" x14ac:dyDescent="0.2">
      <c r="A2230">
        <v>2229</v>
      </c>
      <c r="B2230">
        <v>4</v>
      </c>
      <c r="C2230">
        <v>28</v>
      </c>
      <c r="D2230">
        <v>203902.69</v>
      </c>
      <c r="E2230">
        <v>15265.33</v>
      </c>
      <c r="F2230">
        <v>1.9929642399999999E-2</v>
      </c>
      <c r="G2230">
        <v>6.8828909399999999E-2</v>
      </c>
      <c r="H2230">
        <v>-4.6998550000000002E-3</v>
      </c>
      <c r="I2230">
        <v>3.10513466</v>
      </c>
      <c r="J2230" t="s">
        <v>15</v>
      </c>
      <c r="K2230">
        <v>0</v>
      </c>
      <c r="L2230">
        <v>28</v>
      </c>
      <c r="M2230">
        <v>0</v>
      </c>
    </row>
    <row r="2231" spans="1:13" x14ac:dyDescent="0.2">
      <c r="A2231">
        <v>2230</v>
      </c>
      <c r="B2231">
        <v>4</v>
      </c>
      <c r="C2231">
        <v>28</v>
      </c>
      <c r="D2231">
        <v>204022.69</v>
      </c>
      <c r="E2231">
        <v>15385.33</v>
      </c>
      <c r="F2231">
        <v>2.0086308300000001E-2</v>
      </c>
      <c r="G2231">
        <v>6.9314928400000003E-2</v>
      </c>
      <c r="H2231">
        <v>-4.6999312999999997E-3</v>
      </c>
      <c r="I2231">
        <v>3.09933623</v>
      </c>
      <c r="J2231" t="s">
        <v>15</v>
      </c>
      <c r="K2231">
        <v>0</v>
      </c>
      <c r="L2231">
        <v>28</v>
      </c>
      <c r="M2231">
        <v>0</v>
      </c>
    </row>
    <row r="2232" spans="1:13" x14ac:dyDescent="0.2">
      <c r="A2232">
        <v>2231</v>
      </c>
      <c r="B2232">
        <v>4</v>
      </c>
      <c r="C2232">
        <v>28</v>
      </c>
      <c r="D2232">
        <v>204142.69</v>
      </c>
      <c r="E2232">
        <v>15505.33</v>
      </c>
      <c r="F2232">
        <v>2.0242974300000001E-2</v>
      </c>
      <c r="G2232">
        <v>6.9800034499999997E-2</v>
      </c>
      <c r="H2232">
        <v>-4.7000838999999997E-3</v>
      </c>
      <c r="I2232">
        <v>3.0936903899999999</v>
      </c>
      <c r="J2232" t="s">
        <v>15</v>
      </c>
      <c r="K2232">
        <v>0</v>
      </c>
      <c r="L2232">
        <v>28</v>
      </c>
      <c r="M2232">
        <v>0</v>
      </c>
    </row>
    <row r="2233" spans="1:13" x14ac:dyDescent="0.2">
      <c r="A2233">
        <v>2232</v>
      </c>
      <c r="B2233">
        <v>4</v>
      </c>
      <c r="C2233">
        <v>28</v>
      </c>
      <c r="D2233">
        <v>204262.69</v>
      </c>
      <c r="E2233">
        <v>15625.33</v>
      </c>
      <c r="F2233">
        <v>2.0399640199999999E-2</v>
      </c>
      <c r="G2233">
        <v>7.0284232399999994E-2</v>
      </c>
      <c r="H2233">
        <v>-4.6998550000000002E-3</v>
      </c>
      <c r="I2233">
        <v>3.08758679</v>
      </c>
      <c r="J2233" t="s">
        <v>15</v>
      </c>
      <c r="K2233">
        <v>0</v>
      </c>
      <c r="L2233">
        <v>28</v>
      </c>
      <c r="M2233">
        <v>0</v>
      </c>
    </row>
    <row r="2234" spans="1:13" x14ac:dyDescent="0.2">
      <c r="A2234">
        <v>2233</v>
      </c>
      <c r="B2234">
        <v>4</v>
      </c>
      <c r="C2234">
        <v>28</v>
      </c>
      <c r="D2234">
        <v>204382.69</v>
      </c>
      <c r="E2234">
        <v>15745.33</v>
      </c>
      <c r="F2234">
        <v>2.0556306100000001E-2</v>
      </c>
      <c r="G2234">
        <v>7.0767519099999995E-2</v>
      </c>
      <c r="H2234">
        <v>-4.6997786999999997E-3</v>
      </c>
      <c r="I2234">
        <v>3.0819409499999999</v>
      </c>
      <c r="J2234" t="s">
        <v>15</v>
      </c>
      <c r="K2234">
        <v>0</v>
      </c>
      <c r="L2234">
        <v>28</v>
      </c>
      <c r="M2234">
        <v>0</v>
      </c>
    </row>
    <row r="2235" spans="1:13" x14ac:dyDescent="0.2">
      <c r="A2235">
        <v>2234</v>
      </c>
      <c r="B2235">
        <v>4</v>
      </c>
      <c r="C2235">
        <v>28</v>
      </c>
      <c r="D2235">
        <v>204502.69</v>
      </c>
      <c r="E2235">
        <v>15865.33</v>
      </c>
      <c r="F2235">
        <v>2.0712972E-2</v>
      </c>
      <c r="G2235">
        <v>7.1249898300000003E-2</v>
      </c>
      <c r="H2235">
        <v>-4.7000076000000002E-3</v>
      </c>
      <c r="I2235">
        <v>3.0761425199999999</v>
      </c>
      <c r="J2235" t="s">
        <v>15</v>
      </c>
      <c r="K2235">
        <v>0</v>
      </c>
      <c r="L2235">
        <v>28</v>
      </c>
      <c r="M2235">
        <v>0</v>
      </c>
    </row>
    <row r="2236" spans="1:13" x14ac:dyDescent="0.2">
      <c r="A2236">
        <v>2235</v>
      </c>
      <c r="B2236">
        <v>4</v>
      </c>
      <c r="C2236">
        <v>28</v>
      </c>
      <c r="D2236">
        <v>204622.69</v>
      </c>
      <c r="E2236">
        <v>15985.33</v>
      </c>
      <c r="F2236">
        <v>2.0869637900000002E-2</v>
      </c>
      <c r="G2236">
        <v>7.1731371899999993E-2</v>
      </c>
      <c r="H2236">
        <v>-4.6999312999999997E-3</v>
      </c>
      <c r="I2236">
        <v>3.0703440899999999</v>
      </c>
      <c r="J2236" t="s">
        <v>15</v>
      </c>
      <c r="K2236">
        <v>0</v>
      </c>
      <c r="L2236">
        <v>28</v>
      </c>
      <c r="M2236">
        <v>0</v>
      </c>
    </row>
    <row r="2237" spans="1:13" x14ac:dyDescent="0.2">
      <c r="A2237">
        <v>2236</v>
      </c>
      <c r="B2237">
        <v>4</v>
      </c>
      <c r="C2237">
        <v>28</v>
      </c>
      <c r="D2237">
        <v>204742.69</v>
      </c>
      <c r="E2237">
        <v>16105.33</v>
      </c>
      <c r="F2237">
        <v>2.10263038E-2</v>
      </c>
      <c r="G2237">
        <v>7.2211941399999993E-2</v>
      </c>
      <c r="H2237">
        <v>-4.6999312999999997E-3</v>
      </c>
      <c r="I2237">
        <v>3.0646982500000002</v>
      </c>
      <c r="J2237" t="s">
        <v>15</v>
      </c>
      <c r="K2237">
        <v>0</v>
      </c>
      <c r="L2237">
        <v>28</v>
      </c>
      <c r="M2237">
        <v>0</v>
      </c>
    </row>
    <row r="2238" spans="1:13" x14ac:dyDescent="0.2">
      <c r="A2238">
        <v>2237</v>
      </c>
      <c r="B2238">
        <v>4</v>
      </c>
      <c r="C2238">
        <v>28</v>
      </c>
      <c r="D2238">
        <v>204862.69</v>
      </c>
      <c r="E2238">
        <v>16225.33</v>
      </c>
      <c r="F2238">
        <v>2.11829698E-2</v>
      </c>
      <c r="G2238">
        <v>7.2691619599999993E-2</v>
      </c>
      <c r="H2238">
        <v>-4.6997024000000002E-3</v>
      </c>
      <c r="I2238">
        <v>3.0588998200000002</v>
      </c>
      <c r="J2238" t="s">
        <v>15</v>
      </c>
      <c r="K2238">
        <v>0</v>
      </c>
      <c r="L2238">
        <v>28</v>
      </c>
      <c r="M2238">
        <v>0</v>
      </c>
    </row>
    <row r="2239" spans="1:13" x14ac:dyDescent="0.2">
      <c r="A2239">
        <v>2238</v>
      </c>
      <c r="B2239">
        <v>4</v>
      </c>
      <c r="C2239">
        <v>28</v>
      </c>
      <c r="D2239">
        <v>204982.69</v>
      </c>
      <c r="E2239">
        <v>16345.33</v>
      </c>
      <c r="F2239">
        <v>2.1339635700000002E-2</v>
      </c>
      <c r="G2239">
        <v>7.3170391099999996E-2</v>
      </c>
      <c r="H2239">
        <v>-4.7000838999999997E-3</v>
      </c>
      <c r="I2239">
        <v>3.0531014000000001</v>
      </c>
      <c r="J2239" t="s">
        <v>15</v>
      </c>
      <c r="K2239">
        <v>0</v>
      </c>
      <c r="L2239">
        <v>28</v>
      </c>
      <c r="M2239">
        <v>0</v>
      </c>
    </row>
    <row r="2240" spans="1:13" x14ac:dyDescent="0.2">
      <c r="A2240">
        <v>2239</v>
      </c>
      <c r="B2240">
        <v>4</v>
      </c>
      <c r="C2240">
        <v>28</v>
      </c>
      <c r="D2240">
        <v>205102.69</v>
      </c>
      <c r="E2240">
        <v>16465.330000000002</v>
      </c>
      <c r="F2240">
        <v>2.14963016E-2</v>
      </c>
      <c r="G2240">
        <v>7.3648254299999993E-2</v>
      </c>
      <c r="H2240">
        <v>-4.7000076000000002E-3</v>
      </c>
      <c r="I2240">
        <v>3.0473029700000001</v>
      </c>
      <c r="J2240" t="s">
        <v>15</v>
      </c>
      <c r="K2240">
        <v>0</v>
      </c>
      <c r="L2240">
        <v>28</v>
      </c>
      <c r="M2240">
        <v>0</v>
      </c>
    </row>
    <row r="2241" spans="1:13" x14ac:dyDescent="0.2">
      <c r="A2241">
        <v>2240</v>
      </c>
      <c r="B2241">
        <v>4</v>
      </c>
      <c r="C2241">
        <v>28</v>
      </c>
      <c r="D2241">
        <v>205222.69</v>
      </c>
      <c r="E2241">
        <v>16585.330000000002</v>
      </c>
      <c r="F2241">
        <v>2.1652967499999998E-2</v>
      </c>
      <c r="G2241">
        <v>7.4125216999999993E-2</v>
      </c>
      <c r="H2241">
        <v>-4.6999312999999997E-3</v>
      </c>
      <c r="I2241">
        <v>3.04150454</v>
      </c>
      <c r="J2241" t="s">
        <v>15</v>
      </c>
      <c r="K2241">
        <v>0</v>
      </c>
      <c r="L2241">
        <v>28</v>
      </c>
      <c r="M2241">
        <v>0</v>
      </c>
    </row>
    <row r="2242" spans="1:13" x14ac:dyDescent="0.2">
      <c r="A2242">
        <v>2241</v>
      </c>
      <c r="B2242">
        <v>4</v>
      </c>
      <c r="C2242">
        <v>28</v>
      </c>
      <c r="D2242">
        <v>205342.69</v>
      </c>
      <c r="E2242">
        <v>16705.330000000002</v>
      </c>
      <c r="F2242">
        <v>2.18096334E-2</v>
      </c>
      <c r="G2242">
        <v>7.4601273400000001E-2</v>
      </c>
      <c r="H2242">
        <v>-4.7000076000000002E-3</v>
      </c>
      <c r="I2242">
        <v>3.0358586999999999</v>
      </c>
      <c r="J2242" t="s">
        <v>15</v>
      </c>
      <c r="K2242">
        <v>0</v>
      </c>
      <c r="L2242">
        <v>28</v>
      </c>
      <c r="M2242">
        <v>0</v>
      </c>
    </row>
    <row r="2243" spans="1:13" x14ac:dyDescent="0.2">
      <c r="A2243">
        <v>2242</v>
      </c>
      <c r="B2243">
        <v>4</v>
      </c>
      <c r="C2243">
        <v>28</v>
      </c>
      <c r="D2243">
        <v>205462.69</v>
      </c>
      <c r="E2243">
        <v>16825.330000000002</v>
      </c>
      <c r="F2243">
        <v>2.1966299299999999E-2</v>
      </c>
      <c r="G2243">
        <v>7.5076422099999998E-2</v>
      </c>
      <c r="H2243">
        <v>-4.6999312999999997E-3</v>
      </c>
      <c r="I2243">
        <v>3.0302128599999998</v>
      </c>
      <c r="J2243" t="s">
        <v>15</v>
      </c>
      <c r="K2243">
        <v>0</v>
      </c>
      <c r="L2243">
        <v>28</v>
      </c>
      <c r="M2243">
        <v>0</v>
      </c>
    </row>
    <row r="2244" spans="1:13" x14ac:dyDescent="0.2">
      <c r="A2244">
        <v>2243</v>
      </c>
      <c r="B2244">
        <v>4</v>
      </c>
      <c r="C2244">
        <v>28</v>
      </c>
      <c r="D2244">
        <v>205582.69</v>
      </c>
      <c r="E2244">
        <v>16945.330000000002</v>
      </c>
      <c r="F2244">
        <v>2.2122965200000001E-2</v>
      </c>
      <c r="G2244">
        <v>7.5550665899999994E-2</v>
      </c>
      <c r="H2244">
        <v>-4.7000076000000002E-3</v>
      </c>
      <c r="I2244">
        <v>3.02410925</v>
      </c>
      <c r="J2244" t="s">
        <v>15</v>
      </c>
      <c r="K2244">
        <v>0</v>
      </c>
      <c r="L2244">
        <v>28</v>
      </c>
      <c r="M2244">
        <v>0</v>
      </c>
    </row>
    <row r="2245" spans="1:13" x14ac:dyDescent="0.2">
      <c r="A2245">
        <v>2244</v>
      </c>
      <c r="B2245">
        <v>4</v>
      </c>
      <c r="C2245">
        <v>28</v>
      </c>
      <c r="D2245">
        <v>205702.69</v>
      </c>
      <c r="E2245">
        <v>17065.330000000002</v>
      </c>
      <c r="F2245">
        <v>2.22796312E-2</v>
      </c>
      <c r="G2245">
        <v>7.6024001800000005E-2</v>
      </c>
      <c r="H2245">
        <v>-4.7000076000000002E-3</v>
      </c>
      <c r="I2245">
        <v>3.0184634199999998</v>
      </c>
      <c r="J2245" t="s">
        <v>15</v>
      </c>
      <c r="K2245">
        <v>0</v>
      </c>
      <c r="L2245">
        <v>28</v>
      </c>
      <c r="M2245">
        <v>0</v>
      </c>
    </row>
    <row r="2246" spans="1:13" x14ac:dyDescent="0.2">
      <c r="A2246">
        <v>2245</v>
      </c>
      <c r="B2246">
        <v>4</v>
      </c>
      <c r="C2246">
        <v>28</v>
      </c>
      <c r="D2246">
        <v>205822.69</v>
      </c>
      <c r="E2246">
        <v>17185.330000000002</v>
      </c>
      <c r="F2246">
        <v>2.2436297099999999E-2</v>
      </c>
      <c r="G2246">
        <v>7.6496431300000001E-2</v>
      </c>
      <c r="H2246">
        <v>-4.7000076000000002E-3</v>
      </c>
      <c r="I2246">
        <v>3.0125123999999999</v>
      </c>
      <c r="J2246" t="s">
        <v>15</v>
      </c>
      <c r="K2246">
        <v>0</v>
      </c>
      <c r="L2246">
        <v>28</v>
      </c>
      <c r="M2246">
        <v>0</v>
      </c>
    </row>
    <row r="2247" spans="1:13" x14ac:dyDescent="0.2">
      <c r="A2247">
        <v>2246</v>
      </c>
      <c r="B2247">
        <v>4</v>
      </c>
      <c r="C2247">
        <v>28</v>
      </c>
      <c r="D2247">
        <v>205942.69</v>
      </c>
      <c r="E2247">
        <v>17305.330000000002</v>
      </c>
      <c r="F2247">
        <v>2.2592963000000001E-2</v>
      </c>
      <c r="G2247">
        <v>7.6967953399999997E-2</v>
      </c>
      <c r="H2247">
        <v>-4.7000838999999997E-3</v>
      </c>
      <c r="I2247">
        <v>3.0067139699999998</v>
      </c>
      <c r="J2247" t="s">
        <v>15</v>
      </c>
      <c r="K2247">
        <v>0</v>
      </c>
      <c r="L2247">
        <v>28</v>
      </c>
      <c r="M2247">
        <v>0</v>
      </c>
    </row>
    <row r="2248" spans="1:13" x14ac:dyDescent="0.2">
      <c r="A2248">
        <v>2247</v>
      </c>
      <c r="B2248">
        <v>4</v>
      </c>
      <c r="C2248">
        <v>28</v>
      </c>
      <c r="D2248">
        <v>206062.69</v>
      </c>
      <c r="E2248">
        <v>17425.330000000002</v>
      </c>
      <c r="F2248">
        <v>2.2749628899999999E-2</v>
      </c>
      <c r="G2248">
        <v>7.7438565099999995E-2</v>
      </c>
      <c r="H2248">
        <v>-4.7000076000000002E-3</v>
      </c>
      <c r="I2248">
        <v>3.0010681300000002</v>
      </c>
      <c r="J2248" t="s">
        <v>15</v>
      </c>
      <c r="K2248">
        <v>0</v>
      </c>
      <c r="L2248">
        <v>28</v>
      </c>
      <c r="M2248">
        <v>0</v>
      </c>
    </row>
    <row r="2249" spans="1:13" x14ac:dyDescent="0.2">
      <c r="A2249">
        <v>2248</v>
      </c>
      <c r="B2249">
        <v>4</v>
      </c>
      <c r="C2249">
        <v>28</v>
      </c>
      <c r="D2249">
        <v>206182.69</v>
      </c>
      <c r="E2249">
        <v>17545.330000000002</v>
      </c>
      <c r="F2249">
        <v>2.2906294800000001E-2</v>
      </c>
      <c r="G2249">
        <v>7.7908271400000007E-2</v>
      </c>
      <c r="H2249">
        <v>-4.7000076000000002E-3</v>
      </c>
      <c r="I2249">
        <v>2.9952697000000001</v>
      </c>
      <c r="J2249" t="s">
        <v>15</v>
      </c>
      <c r="K2249">
        <v>0</v>
      </c>
      <c r="L2249">
        <v>28</v>
      </c>
      <c r="M2249">
        <v>0</v>
      </c>
    </row>
    <row r="2250" spans="1:13" x14ac:dyDescent="0.2">
      <c r="A2250">
        <v>2249</v>
      </c>
      <c r="B2250">
        <v>4</v>
      </c>
      <c r="C2250">
        <v>28</v>
      </c>
      <c r="D2250">
        <v>206302.69</v>
      </c>
      <c r="E2250">
        <v>17665.330000000002</v>
      </c>
      <c r="F2250">
        <v>2.3062960800000001E-2</v>
      </c>
      <c r="G2250">
        <v>7.8377060999999998E-2</v>
      </c>
      <c r="H2250">
        <v>-4.6998550000000002E-3</v>
      </c>
      <c r="I2250">
        <v>2.9894712700000001</v>
      </c>
      <c r="J2250" t="s">
        <v>15</v>
      </c>
      <c r="K2250">
        <v>0</v>
      </c>
      <c r="L2250">
        <v>28</v>
      </c>
      <c r="M2250">
        <v>0</v>
      </c>
    </row>
    <row r="2251" spans="1:13" x14ac:dyDescent="0.2">
      <c r="A2251">
        <v>2250</v>
      </c>
      <c r="B2251">
        <v>4</v>
      </c>
      <c r="C2251">
        <v>28</v>
      </c>
      <c r="D2251">
        <v>206422.69</v>
      </c>
      <c r="E2251">
        <v>17785.330000000002</v>
      </c>
      <c r="F2251">
        <v>2.3219626699999999E-2</v>
      </c>
      <c r="G2251">
        <v>7.88449393E-2</v>
      </c>
      <c r="H2251">
        <v>-4.7002364999999997E-3</v>
      </c>
      <c r="I2251">
        <v>2.98367285</v>
      </c>
      <c r="J2251" t="s">
        <v>15</v>
      </c>
      <c r="K2251">
        <v>0</v>
      </c>
      <c r="L2251">
        <v>28</v>
      </c>
      <c r="M2251">
        <v>0</v>
      </c>
    </row>
    <row r="2252" spans="1:13" x14ac:dyDescent="0.2">
      <c r="A2252">
        <v>2251</v>
      </c>
      <c r="B2252">
        <v>4</v>
      </c>
      <c r="C2252">
        <v>28</v>
      </c>
      <c r="D2252">
        <v>206542.69</v>
      </c>
      <c r="E2252">
        <v>17905.330000000002</v>
      </c>
      <c r="F2252">
        <v>2.3376292600000001E-2</v>
      </c>
      <c r="G2252">
        <v>7.9311922899999998E-2</v>
      </c>
      <c r="H2252">
        <v>-4.7000076000000002E-3</v>
      </c>
      <c r="I2252">
        <v>2.9777218300000001</v>
      </c>
      <c r="J2252" t="s">
        <v>15</v>
      </c>
      <c r="K2252">
        <v>0</v>
      </c>
      <c r="L2252">
        <v>28</v>
      </c>
      <c r="M2252">
        <v>0</v>
      </c>
    </row>
    <row r="2253" spans="1:13" x14ac:dyDescent="0.2">
      <c r="A2253">
        <v>2252</v>
      </c>
      <c r="B2253">
        <v>4</v>
      </c>
      <c r="C2253">
        <v>28</v>
      </c>
      <c r="D2253">
        <v>206662.69</v>
      </c>
      <c r="E2253">
        <v>18025.330000000002</v>
      </c>
      <c r="F2253">
        <v>2.3532958499999999E-2</v>
      </c>
      <c r="G2253">
        <v>7.9777986800000006E-2</v>
      </c>
      <c r="H2253">
        <v>-4.6998550000000002E-3</v>
      </c>
      <c r="I2253">
        <v>2.97207599</v>
      </c>
      <c r="J2253" t="s">
        <v>15</v>
      </c>
      <c r="K2253">
        <v>0</v>
      </c>
      <c r="L2253">
        <v>28</v>
      </c>
      <c r="M2253">
        <v>0</v>
      </c>
    </row>
    <row r="2254" spans="1:13" x14ac:dyDescent="0.2">
      <c r="A2254">
        <v>2253</v>
      </c>
      <c r="B2254">
        <v>4</v>
      </c>
      <c r="C2254">
        <v>28</v>
      </c>
      <c r="D2254">
        <v>206782.69</v>
      </c>
      <c r="E2254">
        <v>18145.330000000002</v>
      </c>
      <c r="F2254">
        <v>2.3689624400000001E-2</v>
      </c>
      <c r="G2254">
        <v>8.0243132600000003E-2</v>
      </c>
      <c r="H2254">
        <v>-4.7000076000000002E-3</v>
      </c>
      <c r="I2254">
        <v>2.9661249700000001</v>
      </c>
      <c r="J2254" t="s">
        <v>15</v>
      </c>
      <c r="K2254">
        <v>0</v>
      </c>
      <c r="L2254">
        <v>28</v>
      </c>
      <c r="M2254">
        <v>0</v>
      </c>
    </row>
    <row r="2255" spans="1:13" x14ac:dyDescent="0.2">
      <c r="A2255">
        <v>2254</v>
      </c>
      <c r="B2255">
        <v>4</v>
      </c>
      <c r="C2255">
        <v>28</v>
      </c>
      <c r="D2255">
        <v>206902.69</v>
      </c>
      <c r="E2255">
        <v>18265.330000000002</v>
      </c>
      <c r="F2255">
        <v>2.38462903E-2</v>
      </c>
      <c r="G2255">
        <v>8.0707356699999996E-2</v>
      </c>
      <c r="H2255">
        <v>-4.7000838999999997E-3</v>
      </c>
      <c r="I2255">
        <v>2.9601739500000002</v>
      </c>
      <c r="J2255" t="s">
        <v>15</v>
      </c>
      <c r="K2255">
        <v>0</v>
      </c>
      <c r="L2255">
        <v>28</v>
      </c>
      <c r="M2255">
        <v>0</v>
      </c>
    </row>
    <row r="2256" spans="1:13" x14ac:dyDescent="0.2">
      <c r="A2256">
        <v>2255</v>
      </c>
      <c r="B2256">
        <v>4</v>
      </c>
      <c r="C2256">
        <v>28</v>
      </c>
      <c r="D2256">
        <v>207022.69</v>
      </c>
      <c r="E2256">
        <v>18385.330000000002</v>
      </c>
      <c r="F2256">
        <v>2.4002956200000002E-2</v>
      </c>
      <c r="G2256">
        <v>8.1170655800000005E-2</v>
      </c>
      <c r="H2256">
        <v>-4.7000076000000002E-3</v>
      </c>
      <c r="I2256">
        <v>2.9542229299999998</v>
      </c>
      <c r="J2256" t="s">
        <v>15</v>
      </c>
      <c r="K2256">
        <v>0</v>
      </c>
      <c r="L2256">
        <v>28</v>
      </c>
      <c r="M2256">
        <v>0</v>
      </c>
    </row>
    <row r="2257" spans="1:13" x14ac:dyDescent="0.2">
      <c r="A2257">
        <v>2256</v>
      </c>
      <c r="B2257">
        <v>4</v>
      </c>
      <c r="C2257">
        <v>28</v>
      </c>
      <c r="D2257">
        <v>207142.69</v>
      </c>
      <c r="E2257">
        <v>18505.330000000002</v>
      </c>
      <c r="F2257">
        <v>2.4159622200000001E-2</v>
      </c>
      <c r="G2257">
        <v>8.16330314E-2</v>
      </c>
      <c r="H2257">
        <v>-4.7000076000000002E-3</v>
      </c>
      <c r="I2257">
        <v>2.9484245100000002</v>
      </c>
      <c r="J2257" t="s">
        <v>15</v>
      </c>
      <c r="K2257">
        <v>0</v>
      </c>
      <c r="L2257">
        <v>28</v>
      </c>
      <c r="M2257">
        <v>0</v>
      </c>
    </row>
    <row r="2258" spans="1:13" x14ac:dyDescent="0.2">
      <c r="A2258">
        <v>2257</v>
      </c>
      <c r="B2258">
        <v>4</v>
      </c>
      <c r="C2258">
        <v>28</v>
      </c>
      <c r="D2258">
        <v>207262.69</v>
      </c>
      <c r="E2258">
        <v>18625.330000000002</v>
      </c>
      <c r="F2258">
        <v>2.43162881E-2</v>
      </c>
      <c r="G2258">
        <v>8.2094481999999996E-2</v>
      </c>
      <c r="H2258">
        <v>-4.6999312999999997E-3</v>
      </c>
      <c r="I2258">
        <v>2.9423208999999999</v>
      </c>
      <c r="J2258" t="s">
        <v>15</v>
      </c>
      <c r="K2258">
        <v>0</v>
      </c>
      <c r="L2258">
        <v>28</v>
      </c>
      <c r="M2258">
        <v>0</v>
      </c>
    </row>
    <row r="2259" spans="1:13" x14ac:dyDescent="0.2">
      <c r="A2259">
        <v>2258</v>
      </c>
      <c r="B2259">
        <v>4</v>
      </c>
      <c r="C2259">
        <v>28</v>
      </c>
      <c r="D2259">
        <v>207382.69</v>
      </c>
      <c r="E2259">
        <v>18745.330000000002</v>
      </c>
      <c r="F2259">
        <v>2.4472954000000002E-2</v>
      </c>
      <c r="G2259">
        <v>8.2555004700000004E-2</v>
      </c>
      <c r="H2259">
        <v>-4.6998550000000002E-3</v>
      </c>
      <c r="I2259">
        <v>2.9365224699999999</v>
      </c>
      <c r="J2259" t="s">
        <v>15</v>
      </c>
      <c r="K2259">
        <v>0</v>
      </c>
      <c r="L2259">
        <v>28</v>
      </c>
      <c r="M2259">
        <v>0</v>
      </c>
    </row>
    <row r="2260" spans="1:13" x14ac:dyDescent="0.2">
      <c r="A2260">
        <v>2259</v>
      </c>
      <c r="B2260">
        <v>4</v>
      </c>
      <c r="C2260">
        <v>28</v>
      </c>
      <c r="D2260">
        <v>207502.69</v>
      </c>
      <c r="E2260">
        <v>18865.330000000002</v>
      </c>
      <c r="F2260">
        <v>2.46296199E-2</v>
      </c>
      <c r="G2260">
        <v>8.3014596299999993E-2</v>
      </c>
      <c r="H2260">
        <v>-4.7000838999999997E-3</v>
      </c>
      <c r="I2260">
        <v>2.9307240399999999</v>
      </c>
      <c r="J2260" t="s">
        <v>15</v>
      </c>
      <c r="K2260">
        <v>0</v>
      </c>
      <c r="L2260">
        <v>28</v>
      </c>
      <c r="M2260">
        <v>0</v>
      </c>
    </row>
    <row r="2261" spans="1:13" x14ac:dyDescent="0.2">
      <c r="A2261">
        <v>2260</v>
      </c>
      <c r="B2261">
        <v>4</v>
      </c>
      <c r="C2261">
        <v>28</v>
      </c>
      <c r="D2261">
        <v>207622.69</v>
      </c>
      <c r="E2261">
        <v>18985.330000000002</v>
      </c>
      <c r="F2261">
        <v>2.4786285799999998E-2</v>
      </c>
      <c r="G2261">
        <v>8.34732584E-2</v>
      </c>
      <c r="H2261">
        <v>-4.7000838999999997E-3</v>
      </c>
      <c r="I2261">
        <v>2.92462043</v>
      </c>
      <c r="J2261" t="s">
        <v>15</v>
      </c>
      <c r="K2261">
        <v>0</v>
      </c>
      <c r="L2261">
        <v>28</v>
      </c>
      <c r="M2261">
        <v>0</v>
      </c>
    </row>
    <row r="2262" spans="1:13" x14ac:dyDescent="0.2">
      <c r="A2262">
        <v>2261</v>
      </c>
      <c r="B2262">
        <v>4</v>
      </c>
      <c r="C2262">
        <v>28</v>
      </c>
      <c r="D2262">
        <v>207742.69</v>
      </c>
      <c r="E2262">
        <v>19105.330000000002</v>
      </c>
      <c r="F2262">
        <v>2.4942951800000002E-2</v>
      </c>
      <c r="G2262">
        <v>8.3930984900000005E-2</v>
      </c>
      <c r="H2262">
        <v>-4.6998550000000002E-3</v>
      </c>
      <c r="I2262">
        <v>2.9189745899999999</v>
      </c>
      <c r="J2262" t="s">
        <v>15</v>
      </c>
      <c r="K2262">
        <v>0</v>
      </c>
      <c r="L2262">
        <v>28</v>
      </c>
      <c r="M2262">
        <v>0</v>
      </c>
    </row>
    <row r="2263" spans="1:13" x14ac:dyDescent="0.2">
      <c r="A2263">
        <v>2262</v>
      </c>
      <c r="B2263">
        <v>4</v>
      </c>
      <c r="C2263">
        <v>28</v>
      </c>
      <c r="D2263">
        <v>207862.69</v>
      </c>
      <c r="E2263">
        <v>19225.330000000002</v>
      </c>
      <c r="F2263">
        <v>2.50996177E-2</v>
      </c>
      <c r="G2263">
        <v>8.4387775400000004E-2</v>
      </c>
      <c r="H2263">
        <v>-4.6998550000000002E-3</v>
      </c>
      <c r="I2263">
        <v>2.9127183900000002</v>
      </c>
      <c r="J2263" t="s">
        <v>15</v>
      </c>
      <c r="K2263">
        <v>0</v>
      </c>
      <c r="L2263">
        <v>28</v>
      </c>
      <c r="M2263">
        <v>0</v>
      </c>
    </row>
    <row r="2264" spans="1:13" x14ac:dyDescent="0.2">
      <c r="A2264">
        <v>2263</v>
      </c>
      <c r="B2264">
        <v>4</v>
      </c>
      <c r="C2264">
        <v>28</v>
      </c>
      <c r="D2264">
        <v>207982.69</v>
      </c>
      <c r="E2264">
        <v>19345.330000000002</v>
      </c>
      <c r="F2264">
        <v>2.5256283599999999E-2</v>
      </c>
      <c r="G2264">
        <v>8.4843628800000001E-2</v>
      </c>
      <c r="H2264">
        <v>-4.7000838999999997E-3</v>
      </c>
      <c r="I2264">
        <v>2.9067673799999998</v>
      </c>
      <c r="J2264" t="s">
        <v>15</v>
      </c>
      <c r="K2264">
        <v>0</v>
      </c>
      <c r="L2264">
        <v>28</v>
      </c>
      <c r="M2264">
        <v>0</v>
      </c>
    </row>
    <row r="2265" spans="1:13" x14ac:dyDescent="0.2">
      <c r="A2265">
        <v>2264</v>
      </c>
      <c r="B2265">
        <v>4</v>
      </c>
      <c r="C2265">
        <v>28</v>
      </c>
      <c r="D2265">
        <v>208102.69</v>
      </c>
      <c r="E2265">
        <v>19465.330000000002</v>
      </c>
      <c r="F2265">
        <v>2.54129495E-2</v>
      </c>
      <c r="G2265">
        <v>8.5298546899999994E-2</v>
      </c>
      <c r="H2265">
        <v>-4.6999312999999997E-3</v>
      </c>
      <c r="I2265">
        <v>2.9011215400000001</v>
      </c>
      <c r="J2265" t="s">
        <v>15</v>
      </c>
      <c r="K2265">
        <v>0</v>
      </c>
      <c r="L2265">
        <v>28</v>
      </c>
      <c r="M2265">
        <v>0</v>
      </c>
    </row>
    <row r="2266" spans="1:13" x14ac:dyDescent="0.2">
      <c r="A2266">
        <v>2265</v>
      </c>
      <c r="B2266">
        <v>4</v>
      </c>
      <c r="C2266">
        <v>28</v>
      </c>
      <c r="D2266">
        <v>208222.69</v>
      </c>
      <c r="E2266">
        <v>19585.330000000002</v>
      </c>
      <c r="F2266">
        <v>2.5569615399999999E-2</v>
      </c>
      <c r="G2266">
        <v>8.5752535699999993E-2</v>
      </c>
      <c r="H2266">
        <v>-4.7000076000000002E-3</v>
      </c>
      <c r="I2266">
        <v>2.89486534</v>
      </c>
      <c r="J2266" t="s">
        <v>15</v>
      </c>
      <c r="K2266">
        <v>0</v>
      </c>
      <c r="L2266">
        <v>28</v>
      </c>
      <c r="M2266">
        <v>0</v>
      </c>
    </row>
    <row r="2267" spans="1:13" x14ac:dyDescent="0.2">
      <c r="A2267">
        <v>2266</v>
      </c>
      <c r="B2267">
        <v>4</v>
      </c>
      <c r="C2267">
        <v>28</v>
      </c>
      <c r="D2267">
        <v>208342.69</v>
      </c>
      <c r="E2267">
        <v>19705.330000000002</v>
      </c>
      <c r="F2267">
        <v>2.5726281300000001E-2</v>
      </c>
      <c r="G2267">
        <v>8.6205582099999997E-2</v>
      </c>
      <c r="H2267">
        <v>-4.7000838999999997E-3</v>
      </c>
      <c r="I2267">
        <v>2.8886091399999998</v>
      </c>
      <c r="J2267" t="s">
        <v>15</v>
      </c>
      <c r="K2267">
        <v>0</v>
      </c>
      <c r="L2267">
        <v>28</v>
      </c>
      <c r="M2267">
        <v>0</v>
      </c>
    </row>
    <row r="2268" spans="1:13" x14ac:dyDescent="0.2">
      <c r="A2268">
        <v>2267</v>
      </c>
      <c r="B2268">
        <v>4</v>
      </c>
      <c r="C2268">
        <v>28</v>
      </c>
      <c r="D2268">
        <v>208462.69</v>
      </c>
      <c r="E2268">
        <v>19825.330000000002</v>
      </c>
      <c r="F2268">
        <v>2.58829473E-2</v>
      </c>
      <c r="G2268">
        <v>8.6657683599999993E-2</v>
      </c>
      <c r="H2268">
        <v>-4.7000076000000002E-3</v>
      </c>
      <c r="I2268">
        <v>2.8829633000000001</v>
      </c>
      <c r="J2268" t="s">
        <v>15</v>
      </c>
      <c r="K2268">
        <v>0</v>
      </c>
      <c r="L2268">
        <v>28</v>
      </c>
      <c r="M2268">
        <v>0</v>
      </c>
    </row>
    <row r="2269" spans="1:13" x14ac:dyDescent="0.2">
      <c r="A2269">
        <v>2268</v>
      </c>
      <c r="B2269">
        <v>4</v>
      </c>
      <c r="C2269">
        <v>28</v>
      </c>
      <c r="D2269">
        <v>208582.69</v>
      </c>
      <c r="E2269">
        <v>19945.330000000002</v>
      </c>
      <c r="F2269">
        <v>2.6039613199999999E-2</v>
      </c>
      <c r="G2269">
        <v>8.7108834900000001E-2</v>
      </c>
      <c r="H2269">
        <v>-4.6999312999999997E-3</v>
      </c>
      <c r="I2269">
        <v>2.8765545100000001</v>
      </c>
      <c r="J2269" t="s">
        <v>15</v>
      </c>
      <c r="K2269">
        <v>0</v>
      </c>
      <c r="L2269">
        <v>28</v>
      </c>
      <c r="M2269">
        <v>0</v>
      </c>
    </row>
    <row r="2270" spans="1:13" x14ac:dyDescent="0.2">
      <c r="A2270">
        <v>2269</v>
      </c>
      <c r="B2270">
        <v>4</v>
      </c>
      <c r="C2270">
        <v>28</v>
      </c>
      <c r="D2270">
        <v>208702.69</v>
      </c>
      <c r="E2270">
        <v>20065.330000000002</v>
      </c>
      <c r="F2270">
        <v>2.6196279100000001E-2</v>
      </c>
      <c r="G2270">
        <v>8.7559047299999998E-2</v>
      </c>
      <c r="H2270">
        <v>-4.6999312999999997E-3</v>
      </c>
      <c r="I2270">
        <v>2.87075608</v>
      </c>
      <c r="J2270" t="s">
        <v>15</v>
      </c>
      <c r="K2270">
        <v>0</v>
      </c>
      <c r="L2270">
        <v>28</v>
      </c>
      <c r="M2270">
        <v>0</v>
      </c>
    </row>
    <row r="2271" spans="1:13" x14ac:dyDescent="0.2">
      <c r="A2271">
        <v>2270</v>
      </c>
      <c r="B2271">
        <v>4</v>
      </c>
      <c r="C2271">
        <v>28</v>
      </c>
      <c r="D2271">
        <v>208822.69</v>
      </c>
      <c r="E2271">
        <v>20185.330000000002</v>
      </c>
      <c r="F2271">
        <v>2.6352944999999999E-2</v>
      </c>
      <c r="G2271">
        <v>8.8008320500000001E-2</v>
      </c>
      <c r="H2271">
        <v>-4.6996262000000002E-3</v>
      </c>
      <c r="I2271">
        <v>2.86495766</v>
      </c>
      <c r="J2271" t="s">
        <v>15</v>
      </c>
      <c r="K2271">
        <v>0</v>
      </c>
      <c r="L2271">
        <v>28</v>
      </c>
      <c r="M2271">
        <v>0</v>
      </c>
    </row>
    <row r="2272" spans="1:13" x14ac:dyDescent="0.2">
      <c r="A2272">
        <v>2271</v>
      </c>
      <c r="B2272">
        <v>4</v>
      </c>
      <c r="C2272">
        <v>28</v>
      </c>
      <c r="D2272">
        <v>208942.69</v>
      </c>
      <c r="E2272">
        <v>20305.330000000002</v>
      </c>
      <c r="F2272">
        <v>2.6509610900000001E-2</v>
      </c>
      <c r="G2272">
        <v>8.8456658800000004E-2</v>
      </c>
      <c r="H2272">
        <v>-4.7002364999999997E-3</v>
      </c>
      <c r="I2272">
        <v>2.8587014599999998</v>
      </c>
      <c r="J2272" t="s">
        <v>15</v>
      </c>
      <c r="K2272">
        <v>0</v>
      </c>
      <c r="L2272">
        <v>28</v>
      </c>
      <c r="M2272">
        <v>0</v>
      </c>
    </row>
    <row r="2273" spans="1:13" x14ac:dyDescent="0.2">
      <c r="A2273">
        <v>2272</v>
      </c>
      <c r="B2273">
        <v>4</v>
      </c>
      <c r="C2273">
        <v>28</v>
      </c>
      <c r="D2273">
        <v>209062.69</v>
      </c>
      <c r="E2273">
        <v>20425.330000000002</v>
      </c>
      <c r="F2273">
        <v>2.6666276900000001E-2</v>
      </c>
      <c r="G2273">
        <v>8.8904090199999994E-2</v>
      </c>
      <c r="H2273">
        <v>-4.7000838999999997E-3</v>
      </c>
      <c r="I2273">
        <v>2.8529030299999998</v>
      </c>
      <c r="J2273" t="s">
        <v>15</v>
      </c>
      <c r="K2273">
        <v>0</v>
      </c>
      <c r="L2273">
        <v>28</v>
      </c>
      <c r="M2273">
        <v>0</v>
      </c>
    </row>
    <row r="2274" spans="1:13" x14ac:dyDescent="0.2">
      <c r="A2274">
        <v>2273</v>
      </c>
      <c r="B2274">
        <v>4</v>
      </c>
      <c r="C2274">
        <v>28</v>
      </c>
      <c r="D2274">
        <v>209182.69</v>
      </c>
      <c r="E2274">
        <v>20545.330000000002</v>
      </c>
      <c r="F2274">
        <v>2.6822942799999999E-2</v>
      </c>
      <c r="G2274">
        <v>8.9350643300000004E-2</v>
      </c>
      <c r="H2274">
        <v>-4.7001602000000002E-3</v>
      </c>
      <c r="I2274">
        <v>2.8478675500000001</v>
      </c>
      <c r="J2274" t="s">
        <v>15</v>
      </c>
      <c r="K2274">
        <v>0</v>
      </c>
      <c r="L2274">
        <v>28</v>
      </c>
      <c r="M2274">
        <v>0</v>
      </c>
    </row>
    <row r="2275" spans="1:13" x14ac:dyDescent="0.2">
      <c r="A2275">
        <v>2274</v>
      </c>
      <c r="B2275">
        <v>4</v>
      </c>
      <c r="C2275">
        <v>28</v>
      </c>
      <c r="D2275">
        <v>209302.69</v>
      </c>
      <c r="E2275">
        <v>20665.330000000002</v>
      </c>
      <c r="F2275">
        <v>2.6979608700000001E-2</v>
      </c>
      <c r="G2275">
        <v>8.9796379100000004E-2</v>
      </c>
      <c r="H2275">
        <v>-4.7000838999999997E-3</v>
      </c>
      <c r="I2275">
        <v>2.8426794800000001</v>
      </c>
      <c r="J2275" t="s">
        <v>15</v>
      </c>
      <c r="K2275">
        <v>0</v>
      </c>
      <c r="L2275">
        <v>28</v>
      </c>
      <c r="M2275">
        <v>0</v>
      </c>
    </row>
    <row r="2276" spans="1:13" x14ac:dyDescent="0.2">
      <c r="A2276">
        <v>2275</v>
      </c>
      <c r="B2276">
        <v>4</v>
      </c>
      <c r="C2276">
        <v>28</v>
      </c>
      <c r="D2276">
        <v>209422.69</v>
      </c>
      <c r="E2276">
        <v>20785.330000000002</v>
      </c>
      <c r="F2276">
        <v>2.7136274599999999E-2</v>
      </c>
      <c r="G2276">
        <v>9.0241376200000001E-2</v>
      </c>
      <c r="H2276">
        <v>-4.6996262000000002E-3</v>
      </c>
      <c r="I2276">
        <v>2.8381017800000001</v>
      </c>
      <c r="J2276" t="s">
        <v>15</v>
      </c>
      <c r="K2276">
        <v>0</v>
      </c>
      <c r="L2276">
        <v>28</v>
      </c>
      <c r="M2276">
        <v>0</v>
      </c>
    </row>
    <row r="2277" spans="1:13" x14ac:dyDescent="0.2">
      <c r="A2277">
        <v>2276</v>
      </c>
      <c r="B2277">
        <v>4</v>
      </c>
      <c r="C2277">
        <v>28</v>
      </c>
      <c r="D2277">
        <v>209542.69</v>
      </c>
      <c r="E2277">
        <v>20905.330000000002</v>
      </c>
      <c r="F2277">
        <v>2.7292940500000001E-2</v>
      </c>
      <c r="G2277">
        <v>9.0685721400000002E-2</v>
      </c>
      <c r="H2277">
        <v>-4.6998550000000002E-3</v>
      </c>
      <c r="I2277">
        <v>2.8339818399999999</v>
      </c>
      <c r="J2277" t="s">
        <v>15</v>
      </c>
      <c r="K2277">
        <v>0</v>
      </c>
      <c r="L2277">
        <v>28</v>
      </c>
      <c r="M2277">
        <v>0</v>
      </c>
    </row>
    <row r="2278" spans="1:13" x14ac:dyDescent="0.2">
      <c r="A2278">
        <v>2277</v>
      </c>
      <c r="B2278">
        <v>4</v>
      </c>
      <c r="C2278">
        <v>28</v>
      </c>
      <c r="D2278">
        <v>209662.69</v>
      </c>
      <c r="E2278">
        <v>21025.33</v>
      </c>
      <c r="F2278">
        <v>2.7449606500000001E-2</v>
      </c>
      <c r="G2278">
        <v>9.1129463100000002E-2</v>
      </c>
      <c r="H2278">
        <v>-4.6999312999999997E-3</v>
      </c>
      <c r="I2278">
        <v>2.83047227</v>
      </c>
      <c r="J2278" t="s">
        <v>15</v>
      </c>
      <c r="K2278">
        <v>0</v>
      </c>
      <c r="L2278">
        <v>28</v>
      </c>
      <c r="M2278">
        <v>0</v>
      </c>
    </row>
    <row r="2279" spans="1:13" x14ac:dyDescent="0.2">
      <c r="A2279">
        <v>2278</v>
      </c>
      <c r="B2279">
        <v>4</v>
      </c>
      <c r="C2279">
        <v>28</v>
      </c>
      <c r="D2279">
        <v>209782.69</v>
      </c>
      <c r="E2279">
        <v>21145.33</v>
      </c>
      <c r="F2279">
        <v>2.76062724E-2</v>
      </c>
      <c r="G2279">
        <v>9.1572636099999993E-2</v>
      </c>
      <c r="H2279">
        <v>-4.6998550000000002E-3</v>
      </c>
      <c r="I2279">
        <v>2.8268100999999999</v>
      </c>
      <c r="J2279" t="s">
        <v>15</v>
      </c>
      <c r="K2279">
        <v>0</v>
      </c>
      <c r="L2279">
        <v>28</v>
      </c>
      <c r="M2279">
        <v>0</v>
      </c>
    </row>
    <row r="2280" spans="1:13" x14ac:dyDescent="0.2">
      <c r="A2280">
        <v>2279</v>
      </c>
      <c r="B2280">
        <v>4</v>
      </c>
      <c r="C2280">
        <v>28</v>
      </c>
      <c r="D2280">
        <v>209902.69</v>
      </c>
      <c r="E2280">
        <v>21265.33</v>
      </c>
      <c r="F2280">
        <v>2.7762938300000001E-2</v>
      </c>
      <c r="G2280">
        <v>9.2015257500000003E-2</v>
      </c>
      <c r="H2280">
        <v>-4.7000838999999997E-3</v>
      </c>
      <c r="I2280">
        <v>2.8236057099999998</v>
      </c>
      <c r="J2280" t="s">
        <v>15</v>
      </c>
      <c r="K2280">
        <v>0</v>
      </c>
      <c r="L2280">
        <v>28</v>
      </c>
      <c r="M2280">
        <v>0</v>
      </c>
    </row>
    <row r="2281" spans="1:13" x14ac:dyDescent="0.2">
      <c r="A2281">
        <v>2280</v>
      </c>
      <c r="B2281">
        <v>4</v>
      </c>
      <c r="C2281">
        <v>28</v>
      </c>
      <c r="D2281">
        <v>210022.69</v>
      </c>
      <c r="E2281">
        <v>21385.33</v>
      </c>
      <c r="F2281">
        <v>2.79196042E-2</v>
      </c>
      <c r="G2281">
        <v>9.2457338999999999E-2</v>
      </c>
      <c r="H2281">
        <v>-4.7001602000000002E-3</v>
      </c>
      <c r="I2281">
        <v>2.82009613</v>
      </c>
      <c r="J2281" t="s">
        <v>15</v>
      </c>
      <c r="K2281">
        <v>0</v>
      </c>
      <c r="L2281">
        <v>28</v>
      </c>
      <c r="M2281">
        <v>0</v>
      </c>
    </row>
    <row r="2282" spans="1:13" x14ac:dyDescent="0.2">
      <c r="A2282">
        <v>2281</v>
      </c>
      <c r="B2282">
        <v>4</v>
      </c>
      <c r="C2282">
        <v>28</v>
      </c>
      <c r="D2282">
        <v>210142.69</v>
      </c>
      <c r="E2282">
        <v>21505.33</v>
      </c>
      <c r="F2282">
        <v>2.8076270100000002E-2</v>
      </c>
      <c r="G2282">
        <v>9.2898884599999995E-2</v>
      </c>
      <c r="H2282">
        <v>-4.6997786999999997E-3</v>
      </c>
      <c r="I2282">
        <v>2.8165865600000002</v>
      </c>
      <c r="J2282" t="s">
        <v>15</v>
      </c>
      <c r="K2282">
        <v>0</v>
      </c>
      <c r="L2282">
        <v>28</v>
      </c>
      <c r="M2282">
        <v>0</v>
      </c>
    </row>
    <row r="2283" spans="1:13" x14ac:dyDescent="0.2">
      <c r="A2283">
        <v>2282</v>
      </c>
      <c r="B2283">
        <v>4</v>
      </c>
      <c r="C2283">
        <v>28</v>
      </c>
      <c r="D2283">
        <v>210262.69</v>
      </c>
      <c r="E2283">
        <v>21625.33</v>
      </c>
      <c r="F2283">
        <v>2.8232936E-2</v>
      </c>
      <c r="G2283">
        <v>9.3339876700000005E-2</v>
      </c>
      <c r="H2283">
        <v>-4.7001602000000002E-3</v>
      </c>
      <c r="I2283">
        <v>2.8130769799999999</v>
      </c>
      <c r="J2283" t="s">
        <v>15</v>
      </c>
      <c r="K2283">
        <v>0</v>
      </c>
      <c r="L2283">
        <v>28</v>
      </c>
      <c r="M2283">
        <v>0</v>
      </c>
    </row>
    <row r="2284" spans="1:13" x14ac:dyDescent="0.2">
      <c r="A2284">
        <v>2283</v>
      </c>
      <c r="B2284">
        <v>4</v>
      </c>
      <c r="C2284">
        <v>28</v>
      </c>
      <c r="D2284">
        <v>210382.69</v>
      </c>
      <c r="E2284">
        <v>21745.33</v>
      </c>
      <c r="F2284">
        <v>2.8389602E-2</v>
      </c>
      <c r="G2284">
        <v>9.3780313599999998E-2</v>
      </c>
      <c r="H2284">
        <v>-4.6999312999999997E-3</v>
      </c>
      <c r="I2284">
        <v>2.8095674100000001</v>
      </c>
      <c r="J2284" t="s">
        <v>15</v>
      </c>
      <c r="K2284">
        <v>0</v>
      </c>
      <c r="L2284">
        <v>28</v>
      </c>
      <c r="M2284">
        <v>0</v>
      </c>
    </row>
    <row r="2285" spans="1:13" x14ac:dyDescent="0.2">
      <c r="A2285">
        <v>2284</v>
      </c>
      <c r="B2285">
        <v>4</v>
      </c>
      <c r="C2285">
        <v>28</v>
      </c>
      <c r="D2285">
        <v>210502.69</v>
      </c>
      <c r="E2285">
        <v>21865.33</v>
      </c>
      <c r="F2285">
        <v>2.8546267899999998E-2</v>
      </c>
      <c r="G2285">
        <v>9.4220189300000007E-2</v>
      </c>
      <c r="H2285">
        <v>-4.7000838999999997E-3</v>
      </c>
      <c r="I2285">
        <v>2.8062104200000002</v>
      </c>
      <c r="J2285" t="s">
        <v>15</v>
      </c>
      <c r="K2285">
        <v>0</v>
      </c>
      <c r="L2285">
        <v>28</v>
      </c>
      <c r="M2285">
        <v>0</v>
      </c>
    </row>
    <row r="2286" spans="1:13" x14ac:dyDescent="0.2">
      <c r="A2286">
        <v>2285</v>
      </c>
      <c r="B2286">
        <v>4</v>
      </c>
      <c r="C2286">
        <v>28</v>
      </c>
      <c r="D2286">
        <v>210622.69</v>
      </c>
      <c r="E2286">
        <v>21985.33</v>
      </c>
      <c r="F2286">
        <v>2.87029338E-2</v>
      </c>
      <c r="G2286">
        <v>9.4659502800000003E-2</v>
      </c>
      <c r="H2286">
        <v>-4.6999312999999997E-3</v>
      </c>
      <c r="I2286">
        <v>2.8023956700000001</v>
      </c>
      <c r="J2286" t="s">
        <v>15</v>
      </c>
      <c r="K2286">
        <v>0</v>
      </c>
      <c r="L2286">
        <v>28</v>
      </c>
      <c r="M2286">
        <v>0</v>
      </c>
    </row>
    <row r="2287" spans="1:13" x14ac:dyDescent="0.2">
      <c r="A2287">
        <v>2286</v>
      </c>
      <c r="B2287">
        <v>4</v>
      </c>
      <c r="C2287">
        <v>28</v>
      </c>
      <c r="D2287">
        <v>210742.69</v>
      </c>
      <c r="E2287">
        <v>22105.33</v>
      </c>
      <c r="F2287">
        <v>2.8859599699999999E-2</v>
      </c>
      <c r="G2287">
        <v>9.5098251199999997E-2</v>
      </c>
      <c r="H2287">
        <v>-4.6999312999999997E-3</v>
      </c>
      <c r="I2287">
        <v>2.7987335</v>
      </c>
      <c r="J2287" t="s">
        <v>15</v>
      </c>
      <c r="K2287">
        <v>0</v>
      </c>
      <c r="L2287">
        <v>28</v>
      </c>
      <c r="M2287">
        <v>0</v>
      </c>
    </row>
    <row r="2288" spans="1:13" x14ac:dyDescent="0.2">
      <c r="A2288">
        <v>2287</v>
      </c>
      <c r="B2288">
        <v>4</v>
      </c>
      <c r="C2288">
        <v>28</v>
      </c>
      <c r="D2288">
        <v>210862.69</v>
      </c>
      <c r="E2288">
        <v>22225.33</v>
      </c>
      <c r="F2288">
        <v>2.90162656E-2</v>
      </c>
      <c r="G2288">
        <v>9.5536427500000007E-2</v>
      </c>
      <c r="H2288">
        <v>-4.6998550000000002E-3</v>
      </c>
      <c r="I2288">
        <v>2.7949187499999999</v>
      </c>
      <c r="J2288" t="s">
        <v>15</v>
      </c>
      <c r="K2288">
        <v>0</v>
      </c>
      <c r="L2288">
        <v>28</v>
      </c>
      <c r="M2288">
        <v>0</v>
      </c>
    </row>
    <row r="2289" spans="1:13" x14ac:dyDescent="0.2">
      <c r="A2289">
        <v>2288</v>
      </c>
      <c r="B2289">
        <v>4</v>
      </c>
      <c r="C2289">
        <v>28</v>
      </c>
      <c r="D2289">
        <v>210982.69</v>
      </c>
      <c r="E2289">
        <v>22345.33</v>
      </c>
      <c r="F2289">
        <v>2.9172931499999999E-2</v>
      </c>
      <c r="G2289">
        <v>9.5974034799999997E-2</v>
      </c>
      <c r="H2289">
        <v>-4.7000076000000002E-3</v>
      </c>
      <c r="I2289">
        <v>2.79156176</v>
      </c>
      <c r="J2289" t="s">
        <v>15</v>
      </c>
      <c r="K2289">
        <v>0</v>
      </c>
      <c r="L2289">
        <v>28</v>
      </c>
      <c r="M2289">
        <v>0</v>
      </c>
    </row>
    <row r="2290" spans="1:13" x14ac:dyDescent="0.2">
      <c r="A2290">
        <v>2289</v>
      </c>
      <c r="B2290">
        <v>4</v>
      </c>
      <c r="C2290">
        <v>28</v>
      </c>
      <c r="D2290">
        <v>211102.69</v>
      </c>
      <c r="E2290">
        <v>22465.33</v>
      </c>
      <c r="F2290">
        <v>2.9329597499999999E-2</v>
      </c>
      <c r="G2290">
        <v>9.6411072400000006E-2</v>
      </c>
      <c r="H2290">
        <v>-4.6999312999999997E-3</v>
      </c>
      <c r="I2290">
        <v>2.7878995999999998</v>
      </c>
      <c r="J2290" t="s">
        <v>15</v>
      </c>
      <c r="K2290">
        <v>0</v>
      </c>
      <c r="L2290">
        <v>28</v>
      </c>
      <c r="M2290">
        <v>0</v>
      </c>
    </row>
    <row r="2291" spans="1:13" x14ac:dyDescent="0.2">
      <c r="A2291">
        <v>2290</v>
      </c>
      <c r="B2291">
        <v>4</v>
      </c>
      <c r="C2291">
        <v>28</v>
      </c>
      <c r="D2291">
        <v>211222.69</v>
      </c>
      <c r="E2291">
        <v>22585.33</v>
      </c>
      <c r="F2291">
        <v>2.9486263400000001E-2</v>
      </c>
      <c r="G2291">
        <v>9.6847538600000005E-2</v>
      </c>
      <c r="H2291">
        <v>-4.7000076000000002E-3</v>
      </c>
      <c r="I2291">
        <v>2.7842374300000001</v>
      </c>
      <c r="J2291" t="s">
        <v>15</v>
      </c>
      <c r="K2291">
        <v>0</v>
      </c>
      <c r="L2291">
        <v>28</v>
      </c>
      <c r="M2291">
        <v>0</v>
      </c>
    </row>
    <row r="2292" spans="1:13" x14ac:dyDescent="0.2">
      <c r="A2292">
        <v>2291</v>
      </c>
      <c r="B2292">
        <v>4</v>
      </c>
      <c r="C2292">
        <v>28</v>
      </c>
      <c r="D2292">
        <v>211342.69</v>
      </c>
      <c r="E2292">
        <v>22705.33</v>
      </c>
      <c r="F2292">
        <v>2.9642929299999999E-2</v>
      </c>
      <c r="G2292">
        <v>9.7283438799999997E-2</v>
      </c>
      <c r="H2292">
        <v>-4.7000076000000002E-3</v>
      </c>
      <c r="I2292">
        <v>2.7807278599999998</v>
      </c>
      <c r="J2292" t="s">
        <v>15</v>
      </c>
      <c r="K2292">
        <v>0</v>
      </c>
      <c r="L2292">
        <v>28</v>
      </c>
      <c r="M2292">
        <v>0</v>
      </c>
    </row>
    <row r="2293" spans="1:13" x14ac:dyDescent="0.2">
      <c r="A2293">
        <v>2292</v>
      </c>
      <c r="B2293">
        <v>4</v>
      </c>
      <c r="C2293">
        <v>28</v>
      </c>
      <c r="D2293">
        <v>211462.69</v>
      </c>
      <c r="E2293">
        <v>22825.33</v>
      </c>
      <c r="F2293">
        <v>2.9799595200000001E-2</v>
      </c>
      <c r="G2293">
        <v>9.7718771900000001E-2</v>
      </c>
      <c r="H2293">
        <v>-4.6999312999999997E-3</v>
      </c>
      <c r="I2293">
        <v>2.7770656900000001</v>
      </c>
      <c r="J2293" t="s">
        <v>15</v>
      </c>
      <c r="K2293">
        <v>0</v>
      </c>
      <c r="L2293">
        <v>28</v>
      </c>
      <c r="M2293">
        <v>0</v>
      </c>
    </row>
    <row r="2294" spans="1:13" x14ac:dyDescent="0.2">
      <c r="A2294">
        <v>2293</v>
      </c>
      <c r="B2294">
        <v>4</v>
      </c>
      <c r="C2294">
        <v>28</v>
      </c>
      <c r="D2294">
        <v>211582.69</v>
      </c>
      <c r="E2294">
        <v>22945.33</v>
      </c>
      <c r="F2294">
        <v>2.9956261099999999E-2</v>
      </c>
      <c r="G2294">
        <v>9.8153541600000005E-2</v>
      </c>
      <c r="H2294">
        <v>-4.6999312999999997E-3</v>
      </c>
      <c r="I2294">
        <v>2.77340352</v>
      </c>
      <c r="J2294" t="s">
        <v>15</v>
      </c>
      <c r="K2294">
        <v>0</v>
      </c>
      <c r="L2294">
        <v>28</v>
      </c>
      <c r="M2294">
        <v>0</v>
      </c>
    </row>
    <row r="2295" spans="1:13" x14ac:dyDescent="0.2">
      <c r="A2295">
        <v>2294</v>
      </c>
      <c r="B2295">
        <v>4</v>
      </c>
      <c r="C2295">
        <v>28</v>
      </c>
      <c r="D2295">
        <v>211702.69</v>
      </c>
      <c r="E2295">
        <v>23065.33</v>
      </c>
      <c r="F2295">
        <v>3.0112927099999999E-2</v>
      </c>
      <c r="G2295">
        <v>9.8587740300000004E-2</v>
      </c>
      <c r="H2295">
        <v>-4.7001602000000002E-3</v>
      </c>
      <c r="I2295">
        <v>2.7695887699999999</v>
      </c>
      <c r="J2295" t="s">
        <v>15</v>
      </c>
      <c r="K2295">
        <v>0</v>
      </c>
      <c r="L2295">
        <v>28</v>
      </c>
      <c r="M2295">
        <v>0</v>
      </c>
    </row>
    <row r="2296" spans="1:13" x14ac:dyDescent="0.2">
      <c r="A2296">
        <v>2295</v>
      </c>
      <c r="B2296">
        <v>4</v>
      </c>
      <c r="C2296">
        <v>28</v>
      </c>
      <c r="D2296">
        <v>211822.69</v>
      </c>
      <c r="E2296">
        <v>23185.33</v>
      </c>
      <c r="F2296">
        <v>3.0269593000000001E-2</v>
      </c>
      <c r="G2296">
        <v>9.9021378100000002E-2</v>
      </c>
      <c r="H2296">
        <v>-4.7000076000000002E-3</v>
      </c>
      <c r="I2296">
        <v>2.76623178</v>
      </c>
      <c r="J2296" t="s">
        <v>15</v>
      </c>
      <c r="K2296">
        <v>0</v>
      </c>
      <c r="L2296">
        <v>28</v>
      </c>
      <c r="M2296">
        <v>0</v>
      </c>
    </row>
    <row r="2297" spans="1:13" x14ac:dyDescent="0.2">
      <c r="A2297">
        <v>2296</v>
      </c>
      <c r="B2297">
        <v>4</v>
      </c>
      <c r="C2297">
        <v>28</v>
      </c>
      <c r="D2297">
        <v>211942.69</v>
      </c>
      <c r="E2297">
        <v>23305.33</v>
      </c>
      <c r="F2297">
        <v>3.0426258899999999E-2</v>
      </c>
      <c r="G2297">
        <v>9.9454457400000001E-2</v>
      </c>
      <c r="H2297">
        <v>-4.6999312999999997E-3</v>
      </c>
      <c r="I2297">
        <v>2.7624170299999999</v>
      </c>
      <c r="J2297" t="s">
        <v>15</v>
      </c>
      <c r="K2297">
        <v>0</v>
      </c>
      <c r="L2297">
        <v>28</v>
      </c>
      <c r="M2297">
        <v>0</v>
      </c>
    </row>
    <row r="2298" spans="1:13" x14ac:dyDescent="0.2">
      <c r="A2298">
        <v>2297</v>
      </c>
      <c r="B2298">
        <v>4</v>
      </c>
      <c r="C2298">
        <v>28</v>
      </c>
      <c r="D2298">
        <v>212062.69</v>
      </c>
      <c r="E2298">
        <v>23425.33</v>
      </c>
      <c r="F2298">
        <v>3.0582924800000001E-2</v>
      </c>
      <c r="G2298">
        <v>9.98869753E-2</v>
      </c>
      <c r="H2298">
        <v>-4.7000076000000002E-3</v>
      </c>
      <c r="I2298">
        <v>2.7593652199999998</v>
      </c>
      <c r="J2298" t="s">
        <v>15</v>
      </c>
      <c r="K2298">
        <v>0</v>
      </c>
      <c r="L2298">
        <v>28</v>
      </c>
      <c r="M2298">
        <v>0</v>
      </c>
    </row>
    <row r="2299" spans="1:13" x14ac:dyDescent="0.2">
      <c r="A2299">
        <v>2298</v>
      </c>
      <c r="B2299">
        <v>4</v>
      </c>
      <c r="C2299">
        <v>28</v>
      </c>
      <c r="D2299">
        <v>212182.69</v>
      </c>
      <c r="E2299">
        <v>23545.33</v>
      </c>
      <c r="F2299">
        <v>3.07395907E-2</v>
      </c>
      <c r="G2299">
        <v>0.1003189377</v>
      </c>
      <c r="H2299">
        <v>-4.6999312999999997E-3</v>
      </c>
      <c r="I2299">
        <v>2.7555504700000002</v>
      </c>
      <c r="J2299" t="s">
        <v>15</v>
      </c>
      <c r="K2299">
        <v>0</v>
      </c>
      <c r="L2299">
        <v>28</v>
      </c>
      <c r="M2299">
        <v>0</v>
      </c>
    </row>
    <row r="2300" spans="1:13" x14ac:dyDescent="0.2">
      <c r="A2300">
        <v>2299</v>
      </c>
      <c r="B2300">
        <v>4</v>
      </c>
      <c r="C2300">
        <v>28</v>
      </c>
      <c r="D2300">
        <v>212302.69</v>
      </c>
      <c r="E2300">
        <v>23665.33</v>
      </c>
      <c r="F2300">
        <v>3.0896256600000001E-2</v>
      </c>
      <c r="G2300">
        <v>0.1007503449</v>
      </c>
      <c r="H2300">
        <v>-4.7000076000000002E-3</v>
      </c>
      <c r="I2300">
        <v>2.7518883000000001</v>
      </c>
      <c r="J2300" t="s">
        <v>15</v>
      </c>
      <c r="K2300">
        <v>0</v>
      </c>
      <c r="L2300">
        <v>28</v>
      </c>
      <c r="M2300">
        <v>0</v>
      </c>
    </row>
    <row r="2301" spans="1:13" x14ac:dyDescent="0.2">
      <c r="A2301">
        <v>2300</v>
      </c>
      <c r="B2301">
        <v>4</v>
      </c>
      <c r="C2301">
        <v>28</v>
      </c>
      <c r="D2301">
        <v>212422.69</v>
      </c>
      <c r="E2301">
        <v>23785.33</v>
      </c>
      <c r="F2301">
        <v>3.1052922600000001E-2</v>
      </c>
      <c r="G2301">
        <v>0.1011811985</v>
      </c>
      <c r="H2301">
        <v>-4.7000838999999997E-3</v>
      </c>
      <c r="I2301">
        <v>2.7483787300000002</v>
      </c>
      <c r="J2301" t="s">
        <v>15</v>
      </c>
      <c r="K2301">
        <v>0</v>
      </c>
      <c r="L2301">
        <v>28</v>
      </c>
      <c r="M2301">
        <v>0</v>
      </c>
    </row>
    <row r="2302" spans="1:13" x14ac:dyDescent="0.2">
      <c r="A2302">
        <v>2301</v>
      </c>
      <c r="B2302">
        <v>4</v>
      </c>
      <c r="C2302">
        <v>28</v>
      </c>
      <c r="D2302">
        <v>212542.69</v>
      </c>
      <c r="E2302">
        <v>23905.33</v>
      </c>
      <c r="F2302">
        <v>3.12095885E-2</v>
      </c>
      <c r="G2302">
        <v>0.1016115001</v>
      </c>
      <c r="H2302">
        <v>-4.7000838999999997E-3</v>
      </c>
      <c r="I2302">
        <v>2.7447165600000001</v>
      </c>
      <c r="J2302" t="s">
        <v>15</v>
      </c>
      <c r="K2302">
        <v>0</v>
      </c>
      <c r="L2302">
        <v>28</v>
      </c>
      <c r="M2302">
        <v>0</v>
      </c>
    </row>
    <row r="2303" spans="1:13" x14ac:dyDescent="0.2">
      <c r="A2303">
        <v>2302</v>
      </c>
      <c r="B2303">
        <v>4</v>
      </c>
      <c r="C2303">
        <v>28</v>
      </c>
      <c r="D2303">
        <v>212662.69</v>
      </c>
      <c r="E2303">
        <v>24025.33</v>
      </c>
      <c r="F2303">
        <v>3.1366254400000002E-2</v>
      </c>
      <c r="G2303">
        <v>0.1020412641</v>
      </c>
      <c r="H2303">
        <v>-4.7000838999999997E-3</v>
      </c>
      <c r="I2303">
        <v>2.74151217</v>
      </c>
      <c r="J2303" t="s">
        <v>15</v>
      </c>
      <c r="K2303">
        <v>0</v>
      </c>
      <c r="L2303">
        <v>28</v>
      </c>
      <c r="M2303">
        <v>0</v>
      </c>
    </row>
    <row r="2304" spans="1:13" x14ac:dyDescent="0.2">
      <c r="A2304">
        <v>2303</v>
      </c>
      <c r="B2304">
        <v>4</v>
      </c>
      <c r="C2304">
        <v>28</v>
      </c>
      <c r="D2304">
        <v>212782.69</v>
      </c>
      <c r="E2304">
        <v>24145.33</v>
      </c>
      <c r="F2304">
        <v>3.15229203E-2</v>
      </c>
      <c r="G2304">
        <v>0.102470481</v>
      </c>
      <c r="H2304">
        <v>-4.6998550000000002E-3</v>
      </c>
      <c r="I2304">
        <v>2.7381551800000001</v>
      </c>
      <c r="J2304" t="s">
        <v>15</v>
      </c>
      <c r="K2304">
        <v>0</v>
      </c>
      <c r="L2304">
        <v>28</v>
      </c>
      <c r="M2304">
        <v>0</v>
      </c>
    </row>
    <row r="2305" spans="1:13" x14ac:dyDescent="0.2">
      <c r="A2305">
        <v>2304</v>
      </c>
      <c r="B2305">
        <v>4</v>
      </c>
      <c r="C2305">
        <v>28</v>
      </c>
      <c r="D2305">
        <v>212902.69</v>
      </c>
      <c r="E2305">
        <v>24265.33</v>
      </c>
      <c r="F2305">
        <v>3.1679586199999998E-2</v>
      </c>
      <c r="G2305">
        <v>0.1028991549</v>
      </c>
      <c r="H2305">
        <v>-4.6999312999999997E-3</v>
      </c>
      <c r="I2305">
        <v>2.73434043</v>
      </c>
      <c r="J2305" t="s">
        <v>15</v>
      </c>
      <c r="K2305">
        <v>0</v>
      </c>
      <c r="L2305">
        <v>28</v>
      </c>
      <c r="M2305">
        <v>0</v>
      </c>
    </row>
    <row r="2306" spans="1:13" x14ac:dyDescent="0.2">
      <c r="A2306">
        <v>2305</v>
      </c>
      <c r="B2306">
        <v>4</v>
      </c>
      <c r="C2306">
        <v>28</v>
      </c>
      <c r="D2306">
        <v>213022.69</v>
      </c>
      <c r="E2306">
        <v>24385.33</v>
      </c>
      <c r="F2306">
        <v>3.1836252099999997E-2</v>
      </c>
      <c r="G2306">
        <v>0.1033272807</v>
      </c>
      <c r="H2306">
        <v>-4.7000076000000002E-3</v>
      </c>
      <c r="I2306">
        <v>2.7309834400000002</v>
      </c>
      <c r="J2306" t="s">
        <v>15</v>
      </c>
      <c r="K2306">
        <v>0</v>
      </c>
      <c r="L2306">
        <v>28</v>
      </c>
      <c r="M2306">
        <v>0</v>
      </c>
    </row>
    <row r="2307" spans="1:13" x14ac:dyDescent="0.2">
      <c r="A2307">
        <v>2306</v>
      </c>
      <c r="B2307">
        <v>4</v>
      </c>
      <c r="C2307">
        <v>28</v>
      </c>
      <c r="D2307">
        <v>213142.69</v>
      </c>
      <c r="E2307">
        <v>24505.33</v>
      </c>
      <c r="F2307">
        <v>3.1992918100000003E-2</v>
      </c>
      <c r="G2307">
        <v>0.103754861</v>
      </c>
      <c r="H2307">
        <v>-4.6999312999999997E-3</v>
      </c>
      <c r="I2307">
        <v>2.72732128</v>
      </c>
      <c r="J2307" t="s">
        <v>15</v>
      </c>
      <c r="K2307">
        <v>0</v>
      </c>
      <c r="L2307">
        <v>28</v>
      </c>
      <c r="M2307">
        <v>0</v>
      </c>
    </row>
    <row r="2308" spans="1:13" x14ac:dyDescent="0.2">
      <c r="A2308">
        <v>2307</v>
      </c>
      <c r="B2308">
        <v>4</v>
      </c>
      <c r="C2308">
        <v>28</v>
      </c>
      <c r="D2308">
        <v>213262.69</v>
      </c>
      <c r="E2308">
        <v>24625.33</v>
      </c>
      <c r="F2308">
        <v>3.2149584000000002E-2</v>
      </c>
      <c r="G2308">
        <v>0.1041818997</v>
      </c>
      <c r="H2308">
        <v>-4.6998550000000002E-3</v>
      </c>
      <c r="I2308">
        <v>2.72411688</v>
      </c>
      <c r="J2308" t="s">
        <v>15</v>
      </c>
      <c r="K2308">
        <v>0</v>
      </c>
      <c r="L2308">
        <v>28</v>
      </c>
      <c r="M2308">
        <v>0</v>
      </c>
    </row>
    <row r="2309" spans="1:13" x14ac:dyDescent="0.2">
      <c r="A2309">
        <v>2308</v>
      </c>
      <c r="B2309">
        <v>4</v>
      </c>
      <c r="C2309">
        <v>28</v>
      </c>
      <c r="D2309">
        <v>213382.69</v>
      </c>
      <c r="E2309">
        <v>24745.33</v>
      </c>
      <c r="F2309">
        <v>3.23062499E-2</v>
      </c>
      <c r="G2309">
        <v>0.1046083995</v>
      </c>
      <c r="H2309">
        <v>-4.7000838999999997E-3</v>
      </c>
      <c r="I2309">
        <v>2.7204547200000002</v>
      </c>
      <c r="J2309" t="s">
        <v>15</v>
      </c>
      <c r="K2309">
        <v>0</v>
      </c>
      <c r="L2309">
        <v>28</v>
      </c>
      <c r="M2309">
        <v>0</v>
      </c>
    </row>
    <row r="2310" spans="1:13" x14ac:dyDescent="0.2">
      <c r="A2310">
        <v>2309</v>
      </c>
      <c r="B2310">
        <v>4</v>
      </c>
      <c r="C2310">
        <v>28</v>
      </c>
      <c r="D2310">
        <v>213502.69</v>
      </c>
      <c r="E2310">
        <v>24865.33</v>
      </c>
      <c r="F2310">
        <v>3.2462915799999999E-2</v>
      </c>
      <c r="G2310">
        <v>0.1050343599</v>
      </c>
      <c r="H2310">
        <v>-4.7000076000000002E-3</v>
      </c>
      <c r="I2310">
        <v>2.7174029100000001</v>
      </c>
      <c r="J2310" t="s">
        <v>15</v>
      </c>
      <c r="K2310">
        <v>0</v>
      </c>
      <c r="L2310">
        <v>28</v>
      </c>
      <c r="M2310">
        <v>0</v>
      </c>
    </row>
    <row r="2311" spans="1:13" x14ac:dyDescent="0.2">
      <c r="A2311">
        <v>2310</v>
      </c>
      <c r="B2311">
        <v>4</v>
      </c>
      <c r="C2311">
        <v>28</v>
      </c>
      <c r="D2311">
        <v>213622.69</v>
      </c>
      <c r="E2311">
        <v>24985.33</v>
      </c>
      <c r="F2311">
        <v>3.2619581699999997E-2</v>
      </c>
      <c r="G2311">
        <v>0.1054597838</v>
      </c>
      <c r="H2311">
        <v>-4.7001602000000002E-3</v>
      </c>
      <c r="I2311">
        <v>2.7137407499999999</v>
      </c>
      <c r="J2311" t="s">
        <v>15</v>
      </c>
      <c r="K2311">
        <v>0</v>
      </c>
      <c r="L2311">
        <v>28</v>
      </c>
      <c r="M2311">
        <v>0</v>
      </c>
    </row>
    <row r="2312" spans="1:13" x14ac:dyDescent="0.2">
      <c r="A2312">
        <v>2311</v>
      </c>
      <c r="B2312">
        <v>4</v>
      </c>
      <c r="C2312">
        <v>28</v>
      </c>
      <c r="D2312">
        <v>213742.69</v>
      </c>
      <c r="E2312">
        <v>25105.33</v>
      </c>
      <c r="F2312">
        <v>3.2776247699999997E-2</v>
      </c>
      <c r="G2312">
        <v>0.10588467159999999</v>
      </c>
      <c r="H2312">
        <v>-4.6998550000000002E-3</v>
      </c>
      <c r="I2312">
        <v>2.7102311700000001</v>
      </c>
      <c r="J2312" t="s">
        <v>15</v>
      </c>
      <c r="K2312">
        <v>0</v>
      </c>
      <c r="L2312">
        <v>28</v>
      </c>
      <c r="M2312">
        <v>0</v>
      </c>
    </row>
    <row r="2313" spans="1:13" x14ac:dyDescent="0.2">
      <c r="A2313">
        <v>2312</v>
      </c>
      <c r="B2313">
        <v>4</v>
      </c>
      <c r="C2313">
        <v>28</v>
      </c>
      <c r="D2313">
        <v>213862.69</v>
      </c>
      <c r="E2313">
        <v>25225.33</v>
      </c>
      <c r="F2313">
        <v>3.2932913600000002E-2</v>
      </c>
      <c r="G2313">
        <v>0.10630902270000001</v>
      </c>
      <c r="H2313">
        <v>-4.7000838999999997E-3</v>
      </c>
      <c r="I2313">
        <v>2.7068741900000002</v>
      </c>
      <c r="J2313" t="s">
        <v>15</v>
      </c>
      <c r="K2313">
        <v>0</v>
      </c>
      <c r="L2313">
        <v>28</v>
      </c>
      <c r="M2313">
        <v>0</v>
      </c>
    </row>
    <row r="2314" spans="1:13" x14ac:dyDescent="0.2">
      <c r="A2314">
        <v>2313</v>
      </c>
      <c r="B2314">
        <v>4</v>
      </c>
      <c r="C2314">
        <v>28</v>
      </c>
      <c r="D2314">
        <v>213982.69</v>
      </c>
      <c r="E2314">
        <v>25345.33</v>
      </c>
      <c r="F2314">
        <v>3.3089579500000001E-2</v>
      </c>
      <c r="G2314">
        <v>0.10673283980000001</v>
      </c>
      <c r="H2314">
        <v>-4.6999312999999997E-3</v>
      </c>
      <c r="I2314">
        <v>2.7035171999999998</v>
      </c>
      <c r="J2314" t="s">
        <v>15</v>
      </c>
      <c r="K2314">
        <v>0</v>
      </c>
      <c r="L2314">
        <v>28</v>
      </c>
      <c r="M2314">
        <v>0</v>
      </c>
    </row>
    <row r="2315" spans="1:13" x14ac:dyDescent="0.2">
      <c r="A2315">
        <v>2314</v>
      </c>
      <c r="B2315">
        <v>4</v>
      </c>
      <c r="C2315">
        <v>28</v>
      </c>
      <c r="D2315">
        <v>214102.69</v>
      </c>
      <c r="E2315">
        <v>25465.33</v>
      </c>
      <c r="F2315">
        <v>3.3246245399999999E-2</v>
      </c>
      <c r="G2315">
        <v>0.10715612300000001</v>
      </c>
      <c r="H2315">
        <v>-4.6999312999999997E-3</v>
      </c>
      <c r="I2315">
        <v>2.7001602199999999</v>
      </c>
      <c r="J2315" t="s">
        <v>15</v>
      </c>
      <c r="K2315">
        <v>0</v>
      </c>
      <c r="L2315">
        <v>28</v>
      </c>
      <c r="M2315">
        <v>0</v>
      </c>
    </row>
    <row r="2316" spans="1:13" x14ac:dyDescent="0.2">
      <c r="A2316">
        <v>2315</v>
      </c>
      <c r="B2316">
        <v>4</v>
      </c>
      <c r="C2316">
        <v>28</v>
      </c>
      <c r="D2316">
        <v>214222.69</v>
      </c>
      <c r="E2316">
        <v>25585.33</v>
      </c>
      <c r="F2316">
        <v>3.3402911299999997E-2</v>
      </c>
      <c r="G2316">
        <v>0.10757887269999999</v>
      </c>
      <c r="H2316">
        <v>-4.6998550000000002E-3</v>
      </c>
      <c r="I2316">
        <v>2.6966506400000001</v>
      </c>
      <c r="J2316" t="s">
        <v>15</v>
      </c>
      <c r="K2316">
        <v>0</v>
      </c>
      <c r="L2316">
        <v>28</v>
      </c>
      <c r="M2316">
        <v>0</v>
      </c>
    </row>
    <row r="2317" spans="1:13" x14ac:dyDescent="0.2">
      <c r="A2317">
        <v>2316</v>
      </c>
      <c r="B2317">
        <v>4</v>
      </c>
      <c r="C2317">
        <v>28</v>
      </c>
      <c r="D2317">
        <v>214342.69</v>
      </c>
      <c r="E2317">
        <v>25705.33</v>
      </c>
      <c r="F2317">
        <v>3.3559577299999997E-2</v>
      </c>
      <c r="G2317">
        <v>0.1080010855</v>
      </c>
      <c r="H2317">
        <v>-4.6999312999999997E-3</v>
      </c>
      <c r="I2317">
        <v>2.6932936600000001</v>
      </c>
      <c r="J2317" t="s">
        <v>15</v>
      </c>
      <c r="K2317">
        <v>0</v>
      </c>
      <c r="L2317">
        <v>28</v>
      </c>
      <c r="M2317">
        <v>0</v>
      </c>
    </row>
    <row r="2318" spans="1:13" x14ac:dyDescent="0.2">
      <c r="A2318">
        <v>2317</v>
      </c>
      <c r="B2318">
        <v>4</v>
      </c>
      <c r="C2318">
        <v>28</v>
      </c>
      <c r="D2318">
        <v>214462.69</v>
      </c>
      <c r="E2318">
        <v>25825.33</v>
      </c>
      <c r="F2318">
        <v>3.3716243200000003E-2</v>
      </c>
      <c r="G2318">
        <v>0.1084227614</v>
      </c>
      <c r="H2318">
        <v>-4.7000838999999997E-3</v>
      </c>
      <c r="I2318">
        <v>2.6897840799999999</v>
      </c>
      <c r="J2318" t="s">
        <v>15</v>
      </c>
      <c r="K2318">
        <v>0</v>
      </c>
      <c r="L2318">
        <v>28</v>
      </c>
      <c r="M2318">
        <v>0</v>
      </c>
    </row>
    <row r="2319" spans="1:13" x14ac:dyDescent="0.2">
      <c r="A2319">
        <v>2318</v>
      </c>
      <c r="B2319">
        <v>4</v>
      </c>
      <c r="C2319">
        <v>28</v>
      </c>
      <c r="D2319">
        <v>214582.69</v>
      </c>
      <c r="E2319">
        <v>25945.33</v>
      </c>
      <c r="F2319">
        <v>3.3872909100000001E-2</v>
      </c>
      <c r="G2319">
        <v>0.1088438836</v>
      </c>
      <c r="H2319">
        <v>-4.6999312999999997E-3</v>
      </c>
      <c r="I2319">
        <v>2.6865796899999999</v>
      </c>
      <c r="J2319" t="s">
        <v>15</v>
      </c>
      <c r="K2319">
        <v>0</v>
      </c>
      <c r="L2319">
        <v>28</v>
      </c>
      <c r="M2319">
        <v>0</v>
      </c>
    </row>
    <row r="2320" spans="1:13" x14ac:dyDescent="0.2">
      <c r="A2320">
        <v>2319</v>
      </c>
      <c r="B2320">
        <v>4</v>
      </c>
      <c r="C2320">
        <v>28</v>
      </c>
      <c r="D2320">
        <v>214702.69</v>
      </c>
      <c r="E2320">
        <v>26065.33</v>
      </c>
      <c r="F2320">
        <v>3.4029574999999999E-2</v>
      </c>
      <c r="G2320">
        <v>0.1092644631</v>
      </c>
      <c r="H2320">
        <v>-4.7002364999999997E-3</v>
      </c>
      <c r="I2320">
        <v>2.68307012</v>
      </c>
      <c r="J2320" t="s">
        <v>15</v>
      </c>
      <c r="K2320">
        <v>0</v>
      </c>
      <c r="L2320">
        <v>28</v>
      </c>
      <c r="M2320">
        <v>0</v>
      </c>
    </row>
    <row r="2321" spans="1:13" x14ac:dyDescent="0.2">
      <c r="A2321">
        <v>2320</v>
      </c>
      <c r="B2321">
        <v>4</v>
      </c>
      <c r="C2321">
        <v>28</v>
      </c>
      <c r="D2321">
        <v>214822.69</v>
      </c>
      <c r="E2321">
        <v>26185.33</v>
      </c>
      <c r="F2321">
        <v>3.4186240899999998E-2</v>
      </c>
      <c r="G2321">
        <v>0.1096845132</v>
      </c>
      <c r="H2321">
        <v>-4.6999312999999997E-3</v>
      </c>
      <c r="I2321">
        <v>2.6795605400000002</v>
      </c>
      <c r="J2321" t="s">
        <v>15</v>
      </c>
      <c r="K2321">
        <v>0</v>
      </c>
      <c r="L2321">
        <v>28</v>
      </c>
      <c r="M2321">
        <v>0</v>
      </c>
    </row>
    <row r="2322" spans="1:13" x14ac:dyDescent="0.2">
      <c r="A2322">
        <v>2321</v>
      </c>
      <c r="B2322">
        <v>4</v>
      </c>
      <c r="C2322">
        <v>28</v>
      </c>
      <c r="D2322">
        <v>214942.69</v>
      </c>
      <c r="E2322">
        <v>26305.33</v>
      </c>
      <c r="F2322">
        <v>3.4342906800000003E-2</v>
      </c>
      <c r="G2322">
        <v>0.1101040289</v>
      </c>
      <c r="H2322">
        <v>-4.6998550000000002E-3</v>
      </c>
      <c r="I2322">
        <v>2.6760509699999999</v>
      </c>
      <c r="J2322" t="s">
        <v>15</v>
      </c>
      <c r="K2322">
        <v>0</v>
      </c>
      <c r="L2322">
        <v>28</v>
      </c>
      <c r="M2322">
        <v>0</v>
      </c>
    </row>
    <row r="2323" spans="1:13" x14ac:dyDescent="0.2">
      <c r="A2323">
        <v>2322</v>
      </c>
      <c r="B2323">
        <v>4</v>
      </c>
      <c r="C2323">
        <v>28</v>
      </c>
      <c r="D2323">
        <v>215062.69</v>
      </c>
      <c r="E2323">
        <v>26425.33</v>
      </c>
      <c r="F2323">
        <v>3.4499572700000002E-2</v>
      </c>
      <c r="G2323">
        <v>0.1105230067</v>
      </c>
      <c r="H2323">
        <v>-4.7000076000000002E-3</v>
      </c>
      <c r="I2323">
        <v>2.67269398</v>
      </c>
      <c r="J2323" t="s">
        <v>15</v>
      </c>
      <c r="K2323">
        <v>0</v>
      </c>
      <c r="L2323">
        <v>28</v>
      </c>
      <c r="M2323">
        <v>0</v>
      </c>
    </row>
    <row r="2324" spans="1:13" x14ac:dyDescent="0.2">
      <c r="A2324">
        <v>2323</v>
      </c>
      <c r="B2324">
        <v>4</v>
      </c>
      <c r="C2324">
        <v>28</v>
      </c>
      <c r="D2324">
        <v>215182.69</v>
      </c>
      <c r="E2324">
        <v>26545.33</v>
      </c>
      <c r="F2324">
        <v>3.4656238700000001E-2</v>
      </c>
      <c r="G2324">
        <v>0.11094145480000001</v>
      </c>
      <c r="H2324">
        <v>-4.7000076000000002E-3</v>
      </c>
      <c r="I2324">
        <v>2.66948959</v>
      </c>
      <c r="J2324" t="s">
        <v>15</v>
      </c>
      <c r="K2324">
        <v>0</v>
      </c>
      <c r="L2324">
        <v>28</v>
      </c>
      <c r="M2324">
        <v>0</v>
      </c>
    </row>
    <row r="2325" spans="1:13" x14ac:dyDescent="0.2">
      <c r="A2325">
        <v>2324</v>
      </c>
      <c r="B2325">
        <v>4</v>
      </c>
      <c r="C2325">
        <v>28</v>
      </c>
      <c r="D2325">
        <v>215302.69</v>
      </c>
      <c r="E2325">
        <v>26665.33</v>
      </c>
      <c r="F2325">
        <v>3.48129046E-2</v>
      </c>
      <c r="G2325">
        <v>0.11135936790000001</v>
      </c>
      <c r="H2325">
        <v>-4.6999312999999997E-3</v>
      </c>
      <c r="I2325">
        <v>2.6659800100000002</v>
      </c>
      <c r="J2325" t="s">
        <v>15</v>
      </c>
      <c r="K2325">
        <v>0</v>
      </c>
      <c r="L2325">
        <v>28</v>
      </c>
      <c r="M2325">
        <v>0</v>
      </c>
    </row>
    <row r="2326" spans="1:13" x14ac:dyDescent="0.2">
      <c r="A2326">
        <v>2325</v>
      </c>
      <c r="B2326">
        <v>4</v>
      </c>
      <c r="C2326">
        <v>28</v>
      </c>
      <c r="D2326">
        <v>215422.69</v>
      </c>
      <c r="E2326">
        <v>26785.33</v>
      </c>
      <c r="F2326">
        <v>3.4969570499999998E-2</v>
      </c>
      <c r="G2326">
        <v>0.11177675199999999</v>
      </c>
      <c r="H2326">
        <v>-4.6998550000000002E-3</v>
      </c>
      <c r="I2326">
        <v>2.6624704399999999</v>
      </c>
      <c r="J2326" t="s">
        <v>15</v>
      </c>
      <c r="K2326">
        <v>0</v>
      </c>
      <c r="L2326">
        <v>28</v>
      </c>
      <c r="M2326">
        <v>0</v>
      </c>
    </row>
    <row r="2327" spans="1:13" x14ac:dyDescent="0.2">
      <c r="A2327">
        <v>2326</v>
      </c>
      <c r="B2327">
        <v>4</v>
      </c>
      <c r="C2327">
        <v>28</v>
      </c>
      <c r="D2327">
        <v>215542.69</v>
      </c>
      <c r="E2327">
        <v>26905.33</v>
      </c>
      <c r="F2327">
        <v>3.5126236399999997E-2</v>
      </c>
      <c r="G2327">
        <v>0.11219360859999999</v>
      </c>
      <c r="H2327">
        <v>-4.6997786999999997E-3</v>
      </c>
      <c r="I2327">
        <v>2.65911345</v>
      </c>
      <c r="J2327" t="s">
        <v>15</v>
      </c>
      <c r="K2327">
        <v>0</v>
      </c>
      <c r="L2327">
        <v>28</v>
      </c>
      <c r="M2327">
        <v>0</v>
      </c>
    </row>
    <row r="2328" spans="1:13" x14ac:dyDescent="0.2">
      <c r="A2328">
        <v>2327</v>
      </c>
      <c r="B2328">
        <v>4</v>
      </c>
      <c r="C2328">
        <v>28</v>
      </c>
      <c r="D2328">
        <v>215662.69</v>
      </c>
      <c r="E2328">
        <v>27025.33</v>
      </c>
      <c r="F2328">
        <v>3.5282902300000002E-2</v>
      </c>
      <c r="G2328">
        <v>0.11260993380000001</v>
      </c>
      <c r="H2328">
        <v>-4.6999312999999997E-3</v>
      </c>
      <c r="I2328">
        <v>2.65575647</v>
      </c>
      <c r="J2328" t="s">
        <v>15</v>
      </c>
      <c r="K2328">
        <v>0</v>
      </c>
      <c r="L2328">
        <v>28</v>
      </c>
      <c r="M2328">
        <v>0</v>
      </c>
    </row>
    <row r="2329" spans="1:13" x14ac:dyDescent="0.2">
      <c r="A2329">
        <v>2328</v>
      </c>
      <c r="B2329">
        <v>4</v>
      </c>
      <c r="C2329">
        <v>28</v>
      </c>
      <c r="D2329">
        <v>215782.69</v>
      </c>
      <c r="E2329">
        <v>27145.33</v>
      </c>
      <c r="F2329">
        <v>3.54395682E-2</v>
      </c>
      <c r="G2329">
        <v>0.1130257241</v>
      </c>
      <c r="H2329">
        <v>-4.6997024000000002E-3</v>
      </c>
      <c r="I2329">
        <v>2.65255207</v>
      </c>
      <c r="J2329" t="s">
        <v>15</v>
      </c>
      <c r="K2329">
        <v>0</v>
      </c>
      <c r="L2329">
        <v>28</v>
      </c>
      <c r="M2329">
        <v>0</v>
      </c>
    </row>
    <row r="2330" spans="1:13" x14ac:dyDescent="0.2">
      <c r="A2330">
        <v>2329</v>
      </c>
      <c r="B2330">
        <v>4</v>
      </c>
      <c r="C2330">
        <v>28</v>
      </c>
      <c r="D2330">
        <v>215902.69</v>
      </c>
      <c r="E2330">
        <v>27265.33</v>
      </c>
      <c r="F2330">
        <v>3.55962342E-2</v>
      </c>
      <c r="G2330">
        <v>0.113440981</v>
      </c>
      <c r="H2330">
        <v>-4.7000076000000002E-3</v>
      </c>
      <c r="I2330">
        <v>2.64873732</v>
      </c>
      <c r="J2330" t="s">
        <v>15</v>
      </c>
      <c r="K2330">
        <v>0</v>
      </c>
      <c r="L2330">
        <v>28</v>
      </c>
      <c r="M2330">
        <v>0</v>
      </c>
    </row>
    <row r="2331" spans="1:13" x14ac:dyDescent="0.2">
      <c r="A2331">
        <v>2330</v>
      </c>
      <c r="B2331">
        <v>4</v>
      </c>
      <c r="C2331">
        <v>28</v>
      </c>
      <c r="D2331">
        <v>216022.69</v>
      </c>
      <c r="E2331">
        <v>27385.33</v>
      </c>
      <c r="F2331">
        <v>3.5752900099999999E-2</v>
      </c>
      <c r="G2331">
        <v>0.11385570289999999</v>
      </c>
      <c r="H2331">
        <v>-4.6999312999999997E-3</v>
      </c>
      <c r="I2331">
        <v>2.64553292</v>
      </c>
      <c r="J2331" t="s">
        <v>15</v>
      </c>
      <c r="K2331">
        <v>0</v>
      </c>
      <c r="L2331">
        <v>28</v>
      </c>
      <c r="M2331">
        <v>0</v>
      </c>
    </row>
    <row r="2332" spans="1:13" x14ac:dyDescent="0.2">
      <c r="A2332">
        <v>2331</v>
      </c>
      <c r="B2332">
        <v>4</v>
      </c>
      <c r="C2332">
        <v>28</v>
      </c>
      <c r="D2332">
        <v>216142.69</v>
      </c>
      <c r="E2332">
        <v>27505.33</v>
      </c>
      <c r="F2332">
        <v>3.5909565999999997E-2</v>
      </c>
      <c r="G2332">
        <v>0.1142698831</v>
      </c>
      <c r="H2332">
        <v>-4.7001602000000002E-3</v>
      </c>
      <c r="I2332">
        <v>2.6420233500000001</v>
      </c>
      <c r="J2332" t="s">
        <v>15</v>
      </c>
      <c r="K2332">
        <v>0</v>
      </c>
      <c r="L2332">
        <v>28</v>
      </c>
      <c r="M2332">
        <v>0</v>
      </c>
    </row>
    <row r="2333" spans="1:13" x14ac:dyDescent="0.2">
      <c r="A2333">
        <v>2332</v>
      </c>
      <c r="B2333">
        <v>4</v>
      </c>
      <c r="C2333">
        <v>28</v>
      </c>
      <c r="D2333">
        <v>216262.69</v>
      </c>
      <c r="E2333">
        <v>27625.33</v>
      </c>
      <c r="F2333">
        <v>3.6066231900000002E-2</v>
      </c>
      <c r="G2333">
        <v>0.11468352029999999</v>
      </c>
      <c r="H2333">
        <v>-4.6997786999999997E-3</v>
      </c>
      <c r="I2333">
        <v>2.6385137699999999</v>
      </c>
      <c r="J2333" t="s">
        <v>15</v>
      </c>
      <c r="K2333">
        <v>0</v>
      </c>
      <c r="L2333">
        <v>28</v>
      </c>
      <c r="M2333">
        <v>0</v>
      </c>
    </row>
    <row r="2334" spans="1:13" x14ac:dyDescent="0.2">
      <c r="A2334">
        <v>2333</v>
      </c>
      <c r="B2334">
        <v>4</v>
      </c>
      <c r="C2334">
        <v>28</v>
      </c>
      <c r="D2334">
        <v>216382.69</v>
      </c>
      <c r="E2334">
        <v>27745.33</v>
      </c>
      <c r="F2334">
        <v>3.6222897800000001E-2</v>
      </c>
      <c r="G2334">
        <v>0.1150966153</v>
      </c>
      <c r="H2334">
        <v>-4.6999312999999997E-3</v>
      </c>
      <c r="I2334">
        <v>2.6348516100000001</v>
      </c>
      <c r="J2334" t="s">
        <v>15</v>
      </c>
      <c r="K2334">
        <v>0</v>
      </c>
      <c r="L2334">
        <v>28</v>
      </c>
      <c r="M2334">
        <v>0</v>
      </c>
    </row>
    <row r="2335" spans="1:13" x14ac:dyDescent="0.2">
      <c r="A2335">
        <v>2334</v>
      </c>
      <c r="B2335">
        <v>4</v>
      </c>
      <c r="C2335">
        <v>28</v>
      </c>
      <c r="D2335">
        <v>216502.69</v>
      </c>
      <c r="E2335">
        <v>27865.33</v>
      </c>
      <c r="F2335">
        <v>3.63795638E-2</v>
      </c>
      <c r="G2335">
        <v>0.1155091608</v>
      </c>
      <c r="H2335">
        <v>-4.7000076000000002E-3</v>
      </c>
      <c r="I2335">
        <v>2.6316472100000001</v>
      </c>
      <c r="J2335" t="s">
        <v>15</v>
      </c>
      <c r="K2335">
        <v>0</v>
      </c>
      <c r="L2335">
        <v>28</v>
      </c>
      <c r="M2335">
        <v>0</v>
      </c>
    </row>
    <row r="2336" spans="1:13" x14ac:dyDescent="0.2">
      <c r="A2336">
        <v>2335</v>
      </c>
      <c r="B2336">
        <v>4</v>
      </c>
      <c r="C2336">
        <v>28</v>
      </c>
      <c r="D2336">
        <v>216622.69</v>
      </c>
      <c r="E2336">
        <v>27985.33</v>
      </c>
      <c r="F2336">
        <v>3.6536229699999999E-2</v>
      </c>
      <c r="G2336">
        <v>0.1159211668</v>
      </c>
      <c r="H2336">
        <v>-4.7000076000000002E-3</v>
      </c>
      <c r="I2336">
        <v>2.6281376399999998</v>
      </c>
      <c r="J2336" t="s">
        <v>15</v>
      </c>
      <c r="K2336">
        <v>0</v>
      </c>
      <c r="L2336">
        <v>28</v>
      </c>
      <c r="M2336">
        <v>0</v>
      </c>
    </row>
    <row r="2337" spans="1:13" x14ac:dyDescent="0.2">
      <c r="A2337">
        <v>2336</v>
      </c>
      <c r="B2337">
        <v>4</v>
      </c>
      <c r="C2337">
        <v>28</v>
      </c>
      <c r="D2337">
        <v>216742.69</v>
      </c>
      <c r="E2337">
        <v>28105.33</v>
      </c>
      <c r="F2337">
        <v>3.6692895599999997E-2</v>
      </c>
      <c r="G2337">
        <v>0.1163326274</v>
      </c>
      <c r="H2337">
        <v>-4.7001602000000002E-3</v>
      </c>
      <c r="I2337">
        <v>2.62462806</v>
      </c>
      <c r="J2337" t="s">
        <v>15</v>
      </c>
      <c r="K2337">
        <v>0</v>
      </c>
      <c r="L2337">
        <v>28</v>
      </c>
      <c r="M2337">
        <v>0</v>
      </c>
    </row>
    <row r="2338" spans="1:13" x14ac:dyDescent="0.2">
      <c r="A2338">
        <v>2337</v>
      </c>
      <c r="B2338">
        <v>4</v>
      </c>
      <c r="C2338">
        <v>28</v>
      </c>
      <c r="D2338">
        <v>216862.69</v>
      </c>
      <c r="E2338">
        <v>28225.33</v>
      </c>
      <c r="F2338">
        <v>3.6849561500000003E-2</v>
      </c>
      <c r="G2338">
        <v>0.11674354269999999</v>
      </c>
      <c r="H2338">
        <v>-4.6999312999999997E-3</v>
      </c>
      <c r="I2338">
        <v>2.6211184900000002</v>
      </c>
      <c r="J2338" t="s">
        <v>15</v>
      </c>
      <c r="K2338">
        <v>0</v>
      </c>
      <c r="L2338">
        <v>28</v>
      </c>
      <c r="M2338">
        <v>0</v>
      </c>
    </row>
    <row r="2339" spans="1:13" x14ac:dyDescent="0.2">
      <c r="A2339">
        <v>2338</v>
      </c>
      <c r="B2339">
        <v>4</v>
      </c>
      <c r="C2339">
        <v>28</v>
      </c>
      <c r="D2339">
        <v>216982.69</v>
      </c>
      <c r="E2339">
        <v>28345.33</v>
      </c>
      <c r="F2339">
        <v>3.7006227400000001E-2</v>
      </c>
      <c r="G2339">
        <v>0.11715390740000001</v>
      </c>
      <c r="H2339">
        <v>-4.7000076000000002E-3</v>
      </c>
      <c r="I2339">
        <v>2.6177614999999999</v>
      </c>
      <c r="J2339" t="s">
        <v>15</v>
      </c>
      <c r="K2339">
        <v>0</v>
      </c>
      <c r="L2339">
        <v>28</v>
      </c>
      <c r="M2339">
        <v>0</v>
      </c>
    </row>
    <row r="2340" spans="1:13" x14ac:dyDescent="0.2">
      <c r="A2340">
        <v>2339</v>
      </c>
      <c r="B2340">
        <v>4</v>
      </c>
      <c r="C2340">
        <v>28</v>
      </c>
      <c r="D2340">
        <v>217102.69</v>
      </c>
      <c r="E2340">
        <v>28465.33</v>
      </c>
      <c r="F2340">
        <v>3.7162893299999999E-2</v>
      </c>
      <c r="G2340">
        <v>0.11756372549999999</v>
      </c>
      <c r="H2340">
        <v>-4.6999312999999997E-3</v>
      </c>
      <c r="I2340">
        <v>2.6144045199999999</v>
      </c>
      <c r="J2340" t="s">
        <v>15</v>
      </c>
      <c r="K2340">
        <v>0</v>
      </c>
      <c r="L2340">
        <v>28</v>
      </c>
      <c r="M2340">
        <v>0</v>
      </c>
    </row>
    <row r="2341" spans="1:13" x14ac:dyDescent="0.2">
      <c r="A2341">
        <v>2340</v>
      </c>
      <c r="B2341">
        <v>4</v>
      </c>
      <c r="C2341">
        <v>28</v>
      </c>
      <c r="D2341">
        <v>217222.69</v>
      </c>
      <c r="E2341">
        <v>28585.33</v>
      </c>
      <c r="F2341">
        <v>3.7319559299999999E-2</v>
      </c>
      <c r="G2341">
        <v>0.11797298370000001</v>
      </c>
      <c r="H2341">
        <v>-4.7000076000000002E-3</v>
      </c>
      <c r="I2341">
        <v>2.6105897599999999</v>
      </c>
      <c r="J2341" t="s">
        <v>15</v>
      </c>
      <c r="K2341">
        <v>0</v>
      </c>
      <c r="L2341">
        <v>28</v>
      </c>
      <c r="M2341">
        <v>0</v>
      </c>
    </row>
    <row r="2342" spans="1:13" x14ac:dyDescent="0.2">
      <c r="A2342">
        <v>2341</v>
      </c>
      <c r="B2342">
        <v>4</v>
      </c>
      <c r="C2342">
        <v>28</v>
      </c>
      <c r="D2342">
        <v>217342.69</v>
      </c>
      <c r="E2342">
        <v>28705.33</v>
      </c>
      <c r="F2342">
        <v>3.7476225199999998E-2</v>
      </c>
      <c r="G2342">
        <v>0.1183816875</v>
      </c>
      <c r="H2342">
        <v>-4.7001602000000002E-3</v>
      </c>
      <c r="I2342">
        <v>2.6069276000000001</v>
      </c>
      <c r="J2342" t="s">
        <v>15</v>
      </c>
      <c r="K2342">
        <v>0</v>
      </c>
      <c r="L2342">
        <v>28</v>
      </c>
      <c r="M2342">
        <v>0</v>
      </c>
    </row>
    <row r="2343" spans="1:13" x14ac:dyDescent="0.2">
      <c r="A2343">
        <v>2342</v>
      </c>
      <c r="B2343">
        <v>4</v>
      </c>
      <c r="C2343">
        <v>28</v>
      </c>
      <c r="D2343">
        <v>217462.69</v>
      </c>
      <c r="E2343">
        <v>28825.33</v>
      </c>
      <c r="F2343">
        <v>3.7632891100000003E-2</v>
      </c>
      <c r="G2343">
        <v>0.11878983429999999</v>
      </c>
      <c r="H2343">
        <v>-4.7001602000000002E-3</v>
      </c>
      <c r="I2343">
        <v>2.60326543</v>
      </c>
      <c r="J2343" t="s">
        <v>15</v>
      </c>
      <c r="K2343">
        <v>0</v>
      </c>
      <c r="L2343">
        <v>28</v>
      </c>
      <c r="M2343">
        <v>0</v>
      </c>
    </row>
    <row r="2344" spans="1:13" x14ac:dyDescent="0.2">
      <c r="A2344">
        <v>2343</v>
      </c>
      <c r="B2344">
        <v>4</v>
      </c>
      <c r="C2344">
        <v>28</v>
      </c>
      <c r="D2344">
        <v>217582.69</v>
      </c>
      <c r="E2344">
        <v>28945.33</v>
      </c>
      <c r="F2344">
        <v>3.7789557000000001E-2</v>
      </c>
      <c r="G2344">
        <v>0.1191974156</v>
      </c>
      <c r="H2344">
        <v>-4.6998550000000002E-3</v>
      </c>
      <c r="I2344">
        <v>2.5997558600000001</v>
      </c>
      <c r="J2344" t="s">
        <v>15</v>
      </c>
      <c r="K2344">
        <v>0</v>
      </c>
      <c r="L2344">
        <v>28</v>
      </c>
      <c r="M2344">
        <v>0</v>
      </c>
    </row>
    <row r="2345" spans="1:13" x14ac:dyDescent="0.2">
      <c r="A2345">
        <v>2344</v>
      </c>
      <c r="B2345">
        <v>4</v>
      </c>
      <c r="C2345">
        <v>28</v>
      </c>
      <c r="D2345">
        <v>217702.69</v>
      </c>
      <c r="E2345">
        <v>29065.33</v>
      </c>
      <c r="F2345">
        <v>3.79462229E-2</v>
      </c>
      <c r="G2345">
        <v>0.1196044269</v>
      </c>
      <c r="H2345">
        <v>-4.6997786999999997E-3</v>
      </c>
      <c r="I2345">
        <v>2.59609369</v>
      </c>
      <c r="J2345" t="s">
        <v>15</v>
      </c>
      <c r="K2345">
        <v>0</v>
      </c>
      <c r="L2345">
        <v>28</v>
      </c>
      <c r="M2345">
        <v>0</v>
      </c>
    </row>
    <row r="2346" spans="1:13" x14ac:dyDescent="0.2">
      <c r="A2346">
        <v>2345</v>
      </c>
      <c r="B2346">
        <v>4</v>
      </c>
      <c r="C2346">
        <v>28</v>
      </c>
      <c r="D2346">
        <v>217822.69</v>
      </c>
      <c r="E2346">
        <v>29185.33</v>
      </c>
      <c r="F2346">
        <v>3.81028889E-2</v>
      </c>
      <c r="G2346">
        <v>0.1200108678</v>
      </c>
      <c r="H2346">
        <v>-4.7000076000000002E-3</v>
      </c>
      <c r="I2346">
        <v>2.5925841200000002</v>
      </c>
      <c r="J2346" t="s">
        <v>15</v>
      </c>
      <c r="K2346">
        <v>0</v>
      </c>
      <c r="L2346">
        <v>28</v>
      </c>
      <c r="M2346">
        <v>0</v>
      </c>
    </row>
    <row r="2347" spans="1:13" x14ac:dyDescent="0.2">
      <c r="A2347">
        <v>2346</v>
      </c>
      <c r="B2347">
        <v>4</v>
      </c>
      <c r="C2347">
        <v>28</v>
      </c>
      <c r="D2347">
        <v>217942.69</v>
      </c>
      <c r="E2347">
        <v>29305.33</v>
      </c>
      <c r="F2347">
        <v>3.8259554799999998E-2</v>
      </c>
      <c r="G2347">
        <v>0.12041674099999999</v>
      </c>
      <c r="H2347">
        <v>-4.6999312999999997E-3</v>
      </c>
      <c r="I2347">
        <v>2.5887693600000001</v>
      </c>
      <c r="J2347" t="s">
        <v>15</v>
      </c>
      <c r="K2347">
        <v>0</v>
      </c>
      <c r="L2347">
        <v>28</v>
      </c>
      <c r="M2347">
        <v>0</v>
      </c>
    </row>
    <row r="2348" spans="1:13" x14ac:dyDescent="0.2">
      <c r="A2348">
        <v>2347</v>
      </c>
      <c r="B2348">
        <v>4</v>
      </c>
      <c r="C2348">
        <v>28</v>
      </c>
      <c r="D2348">
        <v>218062.69</v>
      </c>
      <c r="E2348">
        <v>29425.33</v>
      </c>
      <c r="F2348">
        <v>3.8416220700000003E-2</v>
      </c>
      <c r="G2348">
        <v>0.1208220379</v>
      </c>
      <c r="H2348">
        <v>-4.7001602000000002E-3</v>
      </c>
      <c r="I2348">
        <v>2.5854123800000002</v>
      </c>
      <c r="J2348" t="s">
        <v>15</v>
      </c>
      <c r="K2348">
        <v>0</v>
      </c>
      <c r="L2348">
        <v>28</v>
      </c>
      <c r="M2348">
        <v>0</v>
      </c>
    </row>
    <row r="2349" spans="1:13" x14ac:dyDescent="0.2">
      <c r="A2349">
        <v>2348</v>
      </c>
      <c r="B2349">
        <v>4</v>
      </c>
      <c r="C2349">
        <v>28</v>
      </c>
      <c r="D2349">
        <v>218182.69</v>
      </c>
      <c r="E2349">
        <v>29545.33</v>
      </c>
      <c r="F2349">
        <v>3.8572886600000002E-2</v>
      </c>
      <c r="G2349">
        <v>0.1212267675</v>
      </c>
      <c r="H2349">
        <v>-4.7001602000000002E-3</v>
      </c>
      <c r="I2349">
        <v>2.58175021</v>
      </c>
      <c r="J2349" t="s">
        <v>15</v>
      </c>
      <c r="K2349">
        <v>0</v>
      </c>
      <c r="L2349">
        <v>28</v>
      </c>
      <c r="M2349">
        <v>0</v>
      </c>
    </row>
    <row r="2350" spans="1:13" x14ac:dyDescent="0.2">
      <c r="A2350">
        <v>2349</v>
      </c>
      <c r="B2350">
        <v>4</v>
      </c>
      <c r="C2350">
        <v>28</v>
      </c>
      <c r="D2350">
        <v>218302.69</v>
      </c>
      <c r="E2350">
        <v>29665.33</v>
      </c>
      <c r="F2350">
        <v>3.87295525E-2</v>
      </c>
      <c r="G2350">
        <v>0.1216309025</v>
      </c>
      <c r="H2350">
        <v>-4.7000076000000002E-3</v>
      </c>
      <c r="I2350">
        <v>2.5777828600000001</v>
      </c>
      <c r="J2350" t="s">
        <v>15</v>
      </c>
      <c r="K2350">
        <v>0</v>
      </c>
      <c r="L2350">
        <v>28</v>
      </c>
      <c r="M2350">
        <v>0</v>
      </c>
    </row>
    <row r="2351" spans="1:13" x14ac:dyDescent="0.2">
      <c r="A2351">
        <v>2350</v>
      </c>
      <c r="B2351">
        <v>4</v>
      </c>
      <c r="C2351">
        <v>28</v>
      </c>
      <c r="D2351">
        <v>218422.69</v>
      </c>
      <c r="E2351">
        <v>29785.33</v>
      </c>
      <c r="F2351">
        <v>3.8886218399999999E-2</v>
      </c>
      <c r="G2351">
        <v>0.12203445390000001</v>
      </c>
      <c r="H2351">
        <v>-4.6999312999999997E-3</v>
      </c>
      <c r="I2351">
        <v>2.57396811</v>
      </c>
      <c r="J2351" t="s">
        <v>15</v>
      </c>
      <c r="K2351">
        <v>0</v>
      </c>
      <c r="L2351">
        <v>28</v>
      </c>
      <c r="M2351">
        <v>0</v>
      </c>
    </row>
    <row r="2352" spans="1:13" x14ac:dyDescent="0.2">
      <c r="A2352">
        <v>2351</v>
      </c>
      <c r="B2352">
        <v>4</v>
      </c>
      <c r="C2352">
        <v>28</v>
      </c>
      <c r="D2352">
        <v>218542.69</v>
      </c>
      <c r="E2352">
        <v>29905.33</v>
      </c>
      <c r="F2352">
        <v>3.9042884299999997E-2</v>
      </c>
      <c r="G2352">
        <v>0.1224374132</v>
      </c>
      <c r="H2352">
        <v>-4.7000838999999997E-3</v>
      </c>
      <c r="I2352">
        <v>2.5703059399999999</v>
      </c>
      <c r="J2352" t="s">
        <v>15</v>
      </c>
      <c r="K2352">
        <v>0</v>
      </c>
      <c r="L2352">
        <v>28</v>
      </c>
      <c r="M2352">
        <v>0</v>
      </c>
    </row>
    <row r="2353" spans="1:13" x14ac:dyDescent="0.2">
      <c r="A2353">
        <v>2352</v>
      </c>
      <c r="B2353">
        <v>4</v>
      </c>
      <c r="C2353">
        <v>28</v>
      </c>
      <c r="D2353">
        <v>218662.69</v>
      </c>
      <c r="E2353">
        <v>30025.33</v>
      </c>
      <c r="F2353">
        <v>3.9199550200000002E-2</v>
      </c>
      <c r="G2353">
        <v>0.1228397854</v>
      </c>
      <c r="H2353">
        <v>-4.7001602000000002E-3</v>
      </c>
      <c r="I2353">
        <v>2.5663385999999999</v>
      </c>
      <c r="J2353" t="s">
        <v>15</v>
      </c>
      <c r="K2353">
        <v>0</v>
      </c>
      <c r="L2353">
        <v>28</v>
      </c>
      <c r="M2353">
        <v>0</v>
      </c>
    </row>
    <row r="2354" spans="1:13" x14ac:dyDescent="0.2">
      <c r="A2354">
        <v>2353</v>
      </c>
      <c r="B2354">
        <v>4</v>
      </c>
      <c r="C2354">
        <v>28</v>
      </c>
      <c r="D2354">
        <v>218782.69</v>
      </c>
      <c r="E2354">
        <v>30145.33</v>
      </c>
      <c r="F2354">
        <v>3.9356216100000001E-2</v>
      </c>
      <c r="G2354">
        <v>0.123241557</v>
      </c>
      <c r="H2354">
        <v>-4.6999312999999997E-3</v>
      </c>
      <c r="I2354">
        <v>2.5625238399999999</v>
      </c>
      <c r="J2354" t="s">
        <v>15</v>
      </c>
      <c r="K2354">
        <v>0</v>
      </c>
      <c r="L2354">
        <v>28</v>
      </c>
      <c r="M2354">
        <v>0</v>
      </c>
    </row>
    <row r="2355" spans="1:13" x14ac:dyDescent="0.2">
      <c r="A2355">
        <v>2354</v>
      </c>
      <c r="B2355">
        <v>4</v>
      </c>
      <c r="C2355">
        <v>28</v>
      </c>
      <c r="D2355">
        <v>218902.69</v>
      </c>
      <c r="E2355">
        <v>30265.33</v>
      </c>
      <c r="F2355">
        <v>3.9512881999999999E-2</v>
      </c>
      <c r="G2355">
        <v>0.1236427244</v>
      </c>
      <c r="H2355">
        <v>-4.7001602000000002E-3</v>
      </c>
      <c r="I2355">
        <v>2.5585564999999999</v>
      </c>
      <c r="J2355" t="s">
        <v>15</v>
      </c>
      <c r="K2355">
        <v>0</v>
      </c>
      <c r="L2355">
        <v>28</v>
      </c>
      <c r="M2355">
        <v>0</v>
      </c>
    </row>
    <row r="2356" spans="1:13" x14ac:dyDescent="0.2">
      <c r="A2356">
        <v>2355</v>
      </c>
      <c r="B2356">
        <v>4</v>
      </c>
      <c r="C2356">
        <v>28</v>
      </c>
      <c r="D2356">
        <v>219022.69</v>
      </c>
      <c r="E2356">
        <v>30385.33</v>
      </c>
      <c r="F2356">
        <v>3.9669547999999999E-2</v>
      </c>
      <c r="G2356">
        <v>0.1240432809</v>
      </c>
      <c r="H2356">
        <v>-4.7001602000000002E-3</v>
      </c>
      <c r="I2356">
        <v>2.55458915</v>
      </c>
      <c r="J2356" t="s">
        <v>15</v>
      </c>
      <c r="K2356">
        <v>0</v>
      </c>
      <c r="L2356">
        <v>28</v>
      </c>
      <c r="M2356">
        <v>0</v>
      </c>
    </row>
    <row r="2357" spans="1:13" x14ac:dyDescent="0.2">
      <c r="A2357">
        <v>2356</v>
      </c>
      <c r="B2357">
        <v>4</v>
      </c>
      <c r="C2357">
        <v>28</v>
      </c>
      <c r="D2357">
        <v>219142.69</v>
      </c>
      <c r="E2357">
        <v>30505.33</v>
      </c>
      <c r="F2357">
        <v>3.9826213899999997E-2</v>
      </c>
      <c r="G2357">
        <v>0.12444323</v>
      </c>
      <c r="H2357">
        <v>-4.6999312999999997E-3</v>
      </c>
      <c r="I2357">
        <v>2.5509269899999998</v>
      </c>
      <c r="J2357" t="s">
        <v>15</v>
      </c>
      <c r="K2357">
        <v>0</v>
      </c>
      <c r="L2357">
        <v>28</v>
      </c>
      <c r="M2357">
        <v>0</v>
      </c>
    </row>
    <row r="2358" spans="1:13" x14ac:dyDescent="0.2">
      <c r="A2358">
        <v>2357</v>
      </c>
      <c r="B2358">
        <v>4</v>
      </c>
      <c r="C2358">
        <v>28</v>
      </c>
      <c r="D2358">
        <v>219262.69</v>
      </c>
      <c r="E2358">
        <v>30625.33</v>
      </c>
      <c r="F2358">
        <v>3.9982879800000003E-2</v>
      </c>
      <c r="G2358">
        <v>0.12484256589999999</v>
      </c>
      <c r="H2358">
        <v>-4.7000076000000002E-3</v>
      </c>
      <c r="I2358">
        <v>2.5469596399999999</v>
      </c>
      <c r="J2358" t="s">
        <v>15</v>
      </c>
      <c r="K2358">
        <v>0</v>
      </c>
      <c r="L2358">
        <v>28</v>
      </c>
      <c r="M2358">
        <v>0</v>
      </c>
    </row>
    <row r="2359" spans="1:13" x14ac:dyDescent="0.2">
      <c r="A2359">
        <v>2358</v>
      </c>
      <c r="B2359">
        <v>4</v>
      </c>
      <c r="C2359">
        <v>28</v>
      </c>
      <c r="D2359">
        <v>219382.69</v>
      </c>
      <c r="E2359">
        <v>30745.33</v>
      </c>
      <c r="F2359">
        <v>4.0139545700000001E-2</v>
      </c>
      <c r="G2359">
        <v>0.1252412886</v>
      </c>
      <c r="H2359">
        <v>-4.7001602000000002E-3</v>
      </c>
      <c r="I2359">
        <v>2.5429922899999999</v>
      </c>
      <c r="J2359" t="s">
        <v>15</v>
      </c>
      <c r="K2359">
        <v>0</v>
      </c>
      <c r="L2359">
        <v>28</v>
      </c>
      <c r="M2359">
        <v>0</v>
      </c>
    </row>
    <row r="2360" spans="1:13" x14ac:dyDescent="0.2">
      <c r="A2360">
        <v>2359</v>
      </c>
      <c r="B2360">
        <v>4</v>
      </c>
      <c r="C2360">
        <v>28</v>
      </c>
      <c r="D2360">
        <v>219502.69</v>
      </c>
      <c r="E2360">
        <v>30865.33</v>
      </c>
      <c r="F2360">
        <v>4.02962116E-2</v>
      </c>
      <c r="G2360">
        <v>0.12563939490000001</v>
      </c>
      <c r="H2360">
        <v>-4.7000076000000002E-3</v>
      </c>
      <c r="I2360">
        <v>2.5391775399999998</v>
      </c>
      <c r="J2360" t="s">
        <v>15</v>
      </c>
      <c r="K2360">
        <v>0</v>
      </c>
      <c r="L2360">
        <v>28</v>
      </c>
      <c r="M2360">
        <v>0</v>
      </c>
    </row>
    <row r="2361" spans="1:13" x14ac:dyDescent="0.2">
      <c r="A2361">
        <v>2360</v>
      </c>
      <c r="B2361">
        <v>4</v>
      </c>
      <c r="C2361">
        <v>28</v>
      </c>
      <c r="D2361">
        <v>219622.69</v>
      </c>
      <c r="E2361">
        <v>30985.33</v>
      </c>
      <c r="F2361">
        <v>4.0452877499999998E-2</v>
      </c>
      <c r="G2361">
        <v>0.1260368825</v>
      </c>
      <c r="H2361">
        <v>-4.7000838999999997E-3</v>
      </c>
      <c r="I2361">
        <v>2.5352101899999999</v>
      </c>
      <c r="J2361" t="s">
        <v>15</v>
      </c>
      <c r="K2361">
        <v>0</v>
      </c>
      <c r="L2361">
        <v>28</v>
      </c>
      <c r="M2361">
        <v>0</v>
      </c>
    </row>
    <row r="2362" spans="1:13" x14ac:dyDescent="0.2">
      <c r="A2362">
        <v>2361</v>
      </c>
      <c r="B2362">
        <v>4</v>
      </c>
      <c r="C2362">
        <v>28</v>
      </c>
      <c r="D2362">
        <v>219742.69</v>
      </c>
      <c r="E2362">
        <v>31105.33</v>
      </c>
      <c r="F2362">
        <v>4.0609543400000003E-2</v>
      </c>
      <c r="G2362">
        <v>0.1264337428</v>
      </c>
      <c r="H2362">
        <v>-4.6999312999999997E-3</v>
      </c>
      <c r="I2362">
        <v>2.5312428499999999</v>
      </c>
      <c r="J2362" t="s">
        <v>15</v>
      </c>
      <c r="K2362">
        <v>0</v>
      </c>
      <c r="L2362">
        <v>28</v>
      </c>
      <c r="M2362">
        <v>0</v>
      </c>
    </row>
    <row r="2363" spans="1:13" x14ac:dyDescent="0.2">
      <c r="A2363">
        <v>2362</v>
      </c>
      <c r="B2363">
        <v>4</v>
      </c>
      <c r="C2363">
        <v>28</v>
      </c>
      <c r="D2363">
        <v>219862.69</v>
      </c>
      <c r="E2363">
        <v>31225.33</v>
      </c>
      <c r="F2363">
        <v>4.0766209400000003E-2</v>
      </c>
      <c r="G2363">
        <v>0.12682997830000001</v>
      </c>
      <c r="H2363">
        <v>-4.7000076000000002E-3</v>
      </c>
      <c r="I2363">
        <v>2.5272755</v>
      </c>
      <c r="J2363" t="s">
        <v>15</v>
      </c>
      <c r="K2363">
        <v>0</v>
      </c>
      <c r="L2363">
        <v>28</v>
      </c>
      <c r="M2363">
        <v>0</v>
      </c>
    </row>
    <row r="2364" spans="1:13" x14ac:dyDescent="0.2">
      <c r="A2364">
        <v>2363</v>
      </c>
      <c r="B2364">
        <v>4</v>
      </c>
      <c r="C2364">
        <v>28</v>
      </c>
      <c r="D2364">
        <v>219982.69</v>
      </c>
      <c r="E2364">
        <v>31345.33</v>
      </c>
      <c r="F2364">
        <v>4.0922875300000001E-2</v>
      </c>
      <c r="G2364">
        <v>0.12722557540000001</v>
      </c>
      <c r="H2364">
        <v>-4.7000838999999997E-3</v>
      </c>
      <c r="I2364">
        <v>2.5230029799999998</v>
      </c>
      <c r="J2364" t="s">
        <v>15</v>
      </c>
      <c r="K2364">
        <v>0</v>
      </c>
      <c r="L2364">
        <v>28</v>
      </c>
      <c r="M2364">
        <v>0</v>
      </c>
    </row>
    <row r="2365" spans="1:13" x14ac:dyDescent="0.2">
      <c r="A2365">
        <v>2364</v>
      </c>
      <c r="B2365">
        <v>4</v>
      </c>
      <c r="C2365">
        <v>28</v>
      </c>
      <c r="D2365">
        <v>220102.69</v>
      </c>
      <c r="E2365">
        <v>31465.33</v>
      </c>
      <c r="F2365">
        <v>4.10795412E-2</v>
      </c>
      <c r="G2365">
        <v>0.12762052800000001</v>
      </c>
      <c r="H2365">
        <v>-4.6999312999999997E-3</v>
      </c>
      <c r="I2365">
        <v>2.51888304</v>
      </c>
      <c r="J2365" t="s">
        <v>15</v>
      </c>
      <c r="K2365">
        <v>0</v>
      </c>
      <c r="L2365">
        <v>28</v>
      </c>
      <c r="M2365">
        <v>0</v>
      </c>
    </row>
    <row r="2366" spans="1:13" x14ac:dyDescent="0.2">
      <c r="A2366">
        <v>2365</v>
      </c>
      <c r="B2366">
        <v>4</v>
      </c>
      <c r="C2366">
        <v>28</v>
      </c>
      <c r="D2366">
        <v>220222.69</v>
      </c>
      <c r="E2366">
        <v>31585.33</v>
      </c>
      <c r="F2366">
        <v>4.1236207099999998E-2</v>
      </c>
      <c r="G2366">
        <v>0.12801484190000001</v>
      </c>
      <c r="H2366">
        <v>-4.6997024000000002E-3</v>
      </c>
      <c r="I2366">
        <v>2.51491569</v>
      </c>
      <c r="J2366" t="s">
        <v>15</v>
      </c>
      <c r="K2366">
        <v>0</v>
      </c>
      <c r="L2366">
        <v>28</v>
      </c>
      <c r="M2366">
        <v>0</v>
      </c>
    </row>
    <row r="2367" spans="1:13" x14ac:dyDescent="0.2">
      <c r="A2367">
        <v>2366</v>
      </c>
      <c r="B2367">
        <v>4</v>
      </c>
      <c r="C2367">
        <v>28</v>
      </c>
      <c r="D2367">
        <v>220342.69</v>
      </c>
      <c r="E2367">
        <v>31705.33</v>
      </c>
      <c r="F2367">
        <v>4.1392872999999997E-2</v>
      </c>
      <c r="G2367">
        <v>0.1284085099</v>
      </c>
      <c r="H2367">
        <v>-4.7000838999999997E-3</v>
      </c>
      <c r="I2367">
        <v>2.5107957600000002</v>
      </c>
      <c r="J2367" t="s">
        <v>15</v>
      </c>
      <c r="K2367">
        <v>0</v>
      </c>
      <c r="L2367">
        <v>28</v>
      </c>
      <c r="M2367">
        <v>0</v>
      </c>
    </row>
    <row r="2368" spans="1:13" x14ac:dyDescent="0.2">
      <c r="A2368">
        <v>2367</v>
      </c>
      <c r="B2368">
        <v>4</v>
      </c>
      <c r="C2368">
        <v>28</v>
      </c>
      <c r="D2368">
        <v>220462.69</v>
      </c>
      <c r="E2368">
        <v>31825.33</v>
      </c>
      <c r="F2368">
        <v>4.1549539000000003E-2</v>
      </c>
      <c r="G2368">
        <v>0.12880153320000001</v>
      </c>
      <c r="H2368">
        <v>-4.7000838999999997E-3</v>
      </c>
      <c r="I2368">
        <v>2.50652323</v>
      </c>
      <c r="J2368" t="s">
        <v>15</v>
      </c>
      <c r="K2368">
        <v>0</v>
      </c>
      <c r="L2368">
        <v>28</v>
      </c>
      <c r="M2368">
        <v>0</v>
      </c>
    </row>
    <row r="2369" spans="1:13" x14ac:dyDescent="0.2">
      <c r="A2369">
        <v>2368</v>
      </c>
      <c r="B2369">
        <v>4</v>
      </c>
      <c r="C2369">
        <v>28</v>
      </c>
      <c r="D2369">
        <v>220582.69</v>
      </c>
      <c r="E2369">
        <v>31945.33</v>
      </c>
      <c r="F2369">
        <v>4.1706204900000002E-2</v>
      </c>
      <c r="G2369">
        <v>0.12919391029999999</v>
      </c>
      <c r="H2369">
        <v>-4.7000076000000002E-3</v>
      </c>
      <c r="I2369">
        <v>2.5024033000000001</v>
      </c>
      <c r="J2369" t="s">
        <v>15</v>
      </c>
      <c r="K2369">
        <v>0</v>
      </c>
      <c r="L2369">
        <v>28</v>
      </c>
      <c r="M2369">
        <v>0</v>
      </c>
    </row>
    <row r="2370" spans="1:13" x14ac:dyDescent="0.2">
      <c r="A2370">
        <v>2369</v>
      </c>
      <c r="B2370">
        <v>4</v>
      </c>
      <c r="C2370">
        <v>28</v>
      </c>
      <c r="D2370">
        <v>220646.46</v>
      </c>
      <c r="E2370">
        <v>32009.1</v>
      </c>
      <c r="F2370">
        <v>4.1789459799999998E-2</v>
      </c>
      <c r="G2370">
        <v>0.12940215829999999</v>
      </c>
      <c r="H2370">
        <v>-4.7000076000000002E-3</v>
      </c>
      <c r="I2370">
        <v>2.49996185</v>
      </c>
      <c r="J2370" t="s">
        <v>15</v>
      </c>
      <c r="K2370">
        <v>0</v>
      </c>
      <c r="L2370">
        <v>28</v>
      </c>
      <c r="M2370">
        <v>0</v>
      </c>
    </row>
    <row r="2371" spans="1:13" x14ac:dyDescent="0.2">
      <c r="A2371">
        <v>2370</v>
      </c>
      <c r="B2371">
        <v>4</v>
      </c>
      <c r="C2371">
        <v>29</v>
      </c>
      <c r="D2371">
        <v>220646.5</v>
      </c>
      <c r="E2371">
        <v>0.04</v>
      </c>
      <c r="F2371">
        <v>4.1789511000000001E-2</v>
      </c>
      <c r="G2371">
        <v>0.12940228640000001</v>
      </c>
      <c r="H2371">
        <v>-4.4839399E-3</v>
      </c>
      <c r="I2371">
        <v>2.5011825700000001</v>
      </c>
      <c r="J2371" t="s">
        <v>15</v>
      </c>
      <c r="K2371">
        <v>0</v>
      </c>
      <c r="L2371">
        <v>29</v>
      </c>
      <c r="M2371">
        <v>0</v>
      </c>
    </row>
    <row r="2372" spans="1:13" x14ac:dyDescent="0.2">
      <c r="A2372">
        <v>2371</v>
      </c>
      <c r="B2372">
        <v>4</v>
      </c>
      <c r="C2372">
        <v>29</v>
      </c>
      <c r="D2372">
        <v>220766.5</v>
      </c>
      <c r="E2372">
        <v>120.04</v>
      </c>
      <c r="F2372">
        <v>4.1944111800000003E-2</v>
      </c>
      <c r="G2372">
        <v>0.12978878760000001</v>
      </c>
      <c r="H2372">
        <v>-4.5822843000000004E-3</v>
      </c>
      <c r="I2372">
        <v>2.49996185</v>
      </c>
      <c r="J2372" t="s">
        <v>15</v>
      </c>
      <c r="K2372">
        <v>0</v>
      </c>
      <c r="L2372">
        <v>29</v>
      </c>
      <c r="M2372">
        <v>0</v>
      </c>
    </row>
    <row r="2373" spans="1:13" x14ac:dyDescent="0.2">
      <c r="A2373">
        <v>2372</v>
      </c>
      <c r="B2373">
        <v>4</v>
      </c>
      <c r="C2373">
        <v>29</v>
      </c>
      <c r="D2373">
        <v>220886.5</v>
      </c>
      <c r="E2373">
        <v>240.04</v>
      </c>
      <c r="F2373">
        <v>4.2094962700000002E-2</v>
      </c>
      <c r="G2373">
        <v>0.13016589340000001</v>
      </c>
      <c r="H2373">
        <v>-4.4723430000000002E-3</v>
      </c>
      <c r="I2373">
        <v>2.4998092600000001</v>
      </c>
      <c r="J2373" t="s">
        <v>15</v>
      </c>
      <c r="K2373">
        <v>0</v>
      </c>
      <c r="L2373">
        <v>29</v>
      </c>
      <c r="M2373">
        <v>0</v>
      </c>
    </row>
    <row r="2374" spans="1:13" x14ac:dyDescent="0.2">
      <c r="A2374">
        <v>2373</v>
      </c>
      <c r="B2374">
        <v>4</v>
      </c>
      <c r="C2374">
        <v>29</v>
      </c>
      <c r="D2374">
        <v>221006.5</v>
      </c>
      <c r="E2374">
        <v>360.04</v>
      </c>
      <c r="F2374">
        <v>4.2242130000000003E-2</v>
      </c>
      <c r="G2374">
        <v>0.13053379030000001</v>
      </c>
      <c r="H2374">
        <v>-4.3627070000000004E-3</v>
      </c>
      <c r="I2374">
        <v>2.49996185</v>
      </c>
      <c r="J2374" t="s">
        <v>15</v>
      </c>
      <c r="K2374">
        <v>0</v>
      </c>
      <c r="L2374">
        <v>29</v>
      </c>
      <c r="M2374">
        <v>0</v>
      </c>
    </row>
    <row r="2375" spans="1:13" x14ac:dyDescent="0.2">
      <c r="A2375">
        <v>2374</v>
      </c>
      <c r="B2375">
        <v>4</v>
      </c>
      <c r="C2375">
        <v>29</v>
      </c>
      <c r="D2375">
        <v>221126.5</v>
      </c>
      <c r="E2375">
        <v>480.04</v>
      </c>
      <c r="F2375">
        <v>4.2385834300000001E-2</v>
      </c>
      <c r="G2375">
        <v>0.1308930311</v>
      </c>
      <c r="H2375">
        <v>-4.2614632999999997E-3</v>
      </c>
      <c r="I2375">
        <v>2.5001144399999999</v>
      </c>
      <c r="J2375" t="s">
        <v>15</v>
      </c>
      <c r="K2375">
        <v>0</v>
      </c>
      <c r="L2375">
        <v>29</v>
      </c>
      <c r="M2375">
        <v>0</v>
      </c>
    </row>
    <row r="2376" spans="1:13" x14ac:dyDescent="0.2">
      <c r="A2376">
        <v>2375</v>
      </c>
      <c r="B2376">
        <v>4</v>
      </c>
      <c r="C2376">
        <v>29</v>
      </c>
      <c r="D2376">
        <v>221246.5</v>
      </c>
      <c r="E2376">
        <v>600.04</v>
      </c>
      <c r="F2376">
        <v>4.2526254800000003E-2</v>
      </c>
      <c r="G2376">
        <v>0.1312440624</v>
      </c>
      <c r="H2376">
        <v>-4.1639581999999998E-3</v>
      </c>
      <c r="I2376">
        <v>2.4996566699999998</v>
      </c>
      <c r="J2376" t="s">
        <v>15</v>
      </c>
      <c r="K2376">
        <v>0</v>
      </c>
      <c r="L2376">
        <v>29</v>
      </c>
      <c r="M2376">
        <v>0</v>
      </c>
    </row>
    <row r="2377" spans="1:13" x14ac:dyDescent="0.2">
      <c r="A2377">
        <v>2376</v>
      </c>
      <c r="B2377">
        <v>4</v>
      </c>
      <c r="C2377">
        <v>29</v>
      </c>
      <c r="D2377">
        <v>221366.5</v>
      </c>
      <c r="E2377">
        <v>720.04</v>
      </c>
      <c r="F2377">
        <v>4.26635073E-2</v>
      </c>
      <c r="G2377">
        <v>0.1315871747</v>
      </c>
      <c r="H2377">
        <v>-4.0731669999999999E-3</v>
      </c>
      <c r="I2377">
        <v>2.49996185</v>
      </c>
      <c r="J2377" t="s">
        <v>15</v>
      </c>
      <c r="K2377">
        <v>0</v>
      </c>
      <c r="L2377">
        <v>29</v>
      </c>
      <c r="M2377">
        <v>0</v>
      </c>
    </row>
    <row r="2378" spans="1:13" x14ac:dyDescent="0.2">
      <c r="A2378">
        <v>2377</v>
      </c>
      <c r="B2378">
        <v>4</v>
      </c>
      <c r="C2378">
        <v>29</v>
      </c>
      <c r="D2378">
        <v>221486.5</v>
      </c>
      <c r="E2378">
        <v>840.04</v>
      </c>
      <c r="F2378">
        <v>4.2797767600000002E-2</v>
      </c>
      <c r="G2378">
        <v>0.13192280670000001</v>
      </c>
      <c r="H2378">
        <v>-3.9846647000000004E-3</v>
      </c>
      <c r="I2378">
        <v>2.4998092600000001</v>
      </c>
      <c r="J2378" t="s">
        <v>15</v>
      </c>
      <c r="K2378">
        <v>0</v>
      </c>
      <c r="L2378">
        <v>29</v>
      </c>
      <c r="M2378">
        <v>0</v>
      </c>
    </row>
    <row r="2379" spans="1:13" x14ac:dyDescent="0.2">
      <c r="A2379">
        <v>2378</v>
      </c>
      <c r="B2379">
        <v>4</v>
      </c>
      <c r="C2379">
        <v>29</v>
      </c>
      <c r="D2379">
        <v>221606.5</v>
      </c>
      <c r="E2379">
        <v>960.04</v>
      </c>
      <c r="F2379">
        <v>4.2929145000000002E-2</v>
      </c>
      <c r="G2379">
        <v>0.13225123259999999</v>
      </c>
      <c r="H2379">
        <v>-3.9027237000000001E-3</v>
      </c>
      <c r="I2379">
        <v>2.4998092600000001</v>
      </c>
      <c r="J2379" t="s">
        <v>15</v>
      </c>
      <c r="K2379">
        <v>0</v>
      </c>
      <c r="L2379">
        <v>29</v>
      </c>
      <c r="M2379">
        <v>0</v>
      </c>
    </row>
    <row r="2380" spans="1:13" x14ac:dyDescent="0.2">
      <c r="A2380">
        <v>2379</v>
      </c>
      <c r="B2380">
        <v>4</v>
      </c>
      <c r="C2380">
        <v>29</v>
      </c>
      <c r="D2380">
        <v>221726.5</v>
      </c>
      <c r="E2380">
        <v>1080.04</v>
      </c>
      <c r="F2380">
        <v>4.3057769599999997E-2</v>
      </c>
      <c r="G2380">
        <v>0.13257277679999999</v>
      </c>
      <c r="H2380">
        <v>-3.8181888E-3</v>
      </c>
      <c r="I2380">
        <v>2.49996185</v>
      </c>
      <c r="J2380" t="s">
        <v>15</v>
      </c>
      <c r="K2380">
        <v>0</v>
      </c>
      <c r="L2380">
        <v>29</v>
      </c>
      <c r="M2380">
        <v>0</v>
      </c>
    </row>
    <row r="2381" spans="1:13" x14ac:dyDescent="0.2">
      <c r="A2381">
        <v>2380</v>
      </c>
      <c r="B2381">
        <v>4</v>
      </c>
      <c r="C2381">
        <v>29</v>
      </c>
      <c r="D2381">
        <v>221846.5</v>
      </c>
      <c r="E2381">
        <v>1200.04</v>
      </c>
      <c r="F2381">
        <v>4.31837713E-2</v>
      </c>
      <c r="G2381">
        <v>0.13288776450000001</v>
      </c>
      <c r="H2381">
        <v>-3.7389181E-3</v>
      </c>
      <c r="I2381">
        <v>2.4998092600000001</v>
      </c>
      <c r="J2381" t="s">
        <v>15</v>
      </c>
      <c r="K2381">
        <v>0</v>
      </c>
      <c r="L2381">
        <v>29</v>
      </c>
      <c r="M2381">
        <v>0</v>
      </c>
    </row>
    <row r="2382" spans="1:13" x14ac:dyDescent="0.2">
      <c r="A2382">
        <v>2381</v>
      </c>
      <c r="B2382">
        <v>4</v>
      </c>
      <c r="C2382">
        <v>29</v>
      </c>
      <c r="D2382">
        <v>221966.5</v>
      </c>
      <c r="E2382">
        <v>1320.04</v>
      </c>
      <c r="F2382">
        <v>4.33072293E-2</v>
      </c>
      <c r="G2382">
        <v>0.13319639289999999</v>
      </c>
      <c r="H2382">
        <v>-3.6633096999999998E-3</v>
      </c>
      <c r="I2382">
        <v>2.49996185</v>
      </c>
      <c r="J2382" t="s">
        <v>15</v>
      </c>
      <c r="K2382">
        <v>0</v>
      </c>
      <c r="L2382">
        <v>29</v>
      </c>
      <c r="M2382">
        <v>0</v>
      </c>
    </row>
    <row r="2383" spans="1:13" x14ac:dyDescent="0.2">
      <c r="A2383">
        <v>2382</v>
      </c>
      <c r="B2383">
        <v>4</v>
      </c>
      <c r="C2383">
        <v>29</v>
      </c>
      <c r="D2383">
        <v>222086.5</v>
      </c>
      <c r="E2383">
        <v>1440.04</v>
      </c>
      <c r="F2383">
        <v>4.3428240899999998E-2</v>
      </c>
      <c r="G2383">
        <v>0.133498906</v>
      </c>
      <c r="H2383">
        <v>-3.5933470999999998E-3</v>
      </c>
      <c r="I2383">
        <v>2.49996185</v>
      </c>
      <c r="J2383" t="s">
        <v>15</v>
      </c>
      <c r="K2383">
        <v>0</v>
      </c>
      <c r="L2383">
        <v>29</v>
      </c>
      <c r="M2383">
        <v>0</v>
      </c>
    </row>
    <row r="2384" spans="1:13" x14ac:dyDescent="0.2">
      <c r="A2384">
        <v>2383</v>
      </c>
      <c r="B2384">
        <v>4</v>
      </c>
      <c r="C2384">
        <v>29</v>
      </c>
      <c r="D2384">
        <v>222206.5</v>
      </c>
      <c r="E2384">
        <v>1560.04</v>
      </c>
      <c r="F2384">
        <v>4.3546911799999997E-2</v>
      </c>
      <c r="G2384">
        <v>0.13379556810000001</v>
      </c>
      <c r="H2384">
        <v>-3.5283436E-3</v>
      </c>
      <c r="I2384">
        <v>2.4998092600000001</v>
      </c>
      <c r="J2384" t="s">
        <v>15</v>
      </c>
      <c r="K2384">
        <v>0</v>
      </c>
      <c r="L2384">
        <v>29</v>
      </c>
      <c r="M2384">
        <v>0</v>
      </c>
    </row>
    <row r="2385" spans="1:13" x14ac:dyDescent="0.2">
      <c r="A2385">
        <v>2384</v>
      </c>
      <c r="B2385">
        <v>4</v>
      </c>
      <c r="C2385">
        <v>29</v>
      </c>
      <c r="D2385">
        <v>222326.5</v>
      </c>
      <c r="E2385">
        <v>1680.04</v>
      </c>
      <c r="F2385">
        <v>4.3663334900000003E-2</v>
      </c>
      <c r="G2385">
        <v>0.13408661099999999</v>
      </c>
      <c r="H2385">
        <v>-3.4615090999999998E-3</v>
      </c>
      <c r="I2385">
        <v>2.4998092600000001</v>
      </c>
      <c r="J2385" t="s">
        <v>15</v>
      </c>
      <c r="K2385">
        <v>0</v>
      </c>
      <c r="L2385">
        <v>29</v>
      </c>
      <c r="M2385">
        <v>0</v>
      </c>
    </row>
    <row r="2386" spans="1:13" x14ac:dyDescent="0.2">
      <c r="A2386">
        <v>2385</v>
      </c>
      <c r="B2386">
        <v>4</v>
      </c>
      <c r="C2386">
        <v>29</v>
      </c>
      <c r="D2386">
        <v>222446.5</v>
      </c>
      <c r="E2386">
        <v>1800.04</v>
      </c>
      <c r="F2386">
        <v>4.3777616800000002E-2</v>
      </c>
      <c r="G2386">
        <v>0.1343723013</v>
      </c>
      <c r="H2386">
        <v>-3.3982604999999999E-3</v>
      </c>
      <c r="I2386">
        <v>2.5001144399999999</v>
      </c>
      <c r="J2386" t="s">
        <v>15</v>
      </c>
      <c r="K2386">
        <v>0</v>
      </c>
      <c r="L2386">
        <v>29</v>
      </c>
      <c r="M2386">
        <v>0</v>
      </c>
    </row>
    <row r="2387" spans="1:13" x14ac:dyDescent="0.2">
      <c r="A2387">
        <v>2386</v>
      </c>
      <c r="B2387">
        <v>4</v>
      </c>
      <c r="C2387">
        <v>29</v>
      </c>
      <c r="D2387">
        <v>222566.5</v>
      </c>
      <c r="E2387">
        <v>1920.04</v>
      </c>
      <c r="F2387">
        <v>4.3889823299999998E-2</v>
      </c>
      <c r="G2387">
        <v>0.1346528032</v>
      </c>
      <c r="H2387">
        <v>-3.3372243999999999E-3</v>
      </c>
      <c r="I2387">
        <v>2.5001144399999999</v>
      </c>
      <c r="J2387" t="s">
        <v>15</v>
      </c>
      <c r="K2387">
        <v>0</v>
      </c>
      <c r="L2387">
        <v>29</v>
      </c>
      <c r="M2387">
        <v>0</v>
      </c>
    </row>
    <row r="2388" spans="1:13" x14ac:dyDescent="0.2">
      <c r="A2388">
        <v>2387</v>
      </c>
      <c r="B2388">
        <v>4</v>
      </c>
      <c r="C2388">
        <v>29</v>
      </c>
      <c r="D2388">
        <v>222686.5</v>
      </c>
      <c r="E2388">
        <v>2040.04</v>
      </c>
      <c r="F2388">
        <v>4.4000005600000003E-2</v>
      </c>
      <c r="G2388">
        <v>0.13492824519999999</v>
      </c>
      <c r="H2388">
        <v>-3.2747386999999999E-3</v>
      </c>
      <c r="I2388">
        <v>2.49996185</v>
      </c>
      <c r="J2388" t="s">
        <v>15</v>
      </c>
      <c r="K2388">
        <v>0</v>
      </c>
      <c r="L2388">
        <v>29</v>
      </c>
      <c r="M2388">
        <v>0</v>
      </c>
    </row>
    <row r="2389" spans="1:13" x14ac:dyDescent="0.2">
      <c r="A2389">
        <v>2388</v>
      </c>
      <c r="B2389">
        <v>4</v>
      </c>
      <c r="C2389">
        <v>29</v>
      </c>
      <c r="D2389">
        <v>222806.5</v>
      </c>
      <c r="E2389">
        <v>2160.04</v>
      </c>
      <c r="F2389">
        <v>4.4108222799999999E-2</v>
      </c>
      <c r="G2389">
        <v>0.1351987747</v>
      </c>
      <c r="H2389">
        <v>-3.2161440000000002E-3</v>
      </c>
      <c r="I2389">
        <v>2.4998092600000001</v>
      </c>
      <c r="J2389" t="s">
        <v>15</v>
      </c>
      <c r="K2389">
        <v>0</v>
      </c>
      <c r="L2389">
        <v>29</v>
      </c>
      <c r="M2389">
        <v>0</v>
      </c>
    </row>
    <row r="2390" spans="1:13" x14ac:dyDescent="0.2">
      <c r="A2390">
        <v>2389</v>
      </c>
      <c r="B2390">
        <v>4</v>
      </c>
      <c r="C2390">
        <v>29</v>
      </c>
      <c r="D2390">
        <v>222926.5</v>
      </c>
      <c r="E2390">
        <v>2280.04</v>
      </c>
      <c r="F2390">
        <v>4.4214552499999997E-2</v>
      </c>
      <c r="G2390">
        <v>0.1354645857</v>
      </c>
      <c r="H2390">
        <v>-3.1624322999999998E-3</v>
      </c>
      <c r="I2390">
        <v>2.4998092600000001</v>
      </c>
      <c r="J2390" t="s">
        <v>15</v>
      </c>
      <c r="K2390">
        <v>0</v>
      </c>
      <c r="L2390">
        <v>29</v>
      </c>
      <c r="M2390">
        <v>0</v>
      </c>
    </row>
    <row r="2391" spans="1:13" x14ac:dyDescent="0.2">
      <c r="A2391">
        <v>2390</v>
      </c>
      <c r="B2391">
        <v>4</v>
      </c>
      <c r="C2391">
        <v>29</v>
      </c>
      <c r="D2391">
        <v>223046.5</v>
      </c>
      <c r="E2391">
        <v>2400.04</v>
      </c>
      <c r="F2391">
        <v>4.4319063499999999E-2</v>
      </c>
      <c r="G2391">
        <v>0.13572585030000001</v>
      </c>
      <c r="H2391">
        <v>-3.1116960000000002E-3</v>
      </c>
      <c r="I2391">
        <v>2.5001144399999999</v>
      </c>
      <c r="J2391" t="s">
        <v>15</v>
      </c>
      <c r="K2391">
        <v>0</v>
      </c>
      <c r="L2391">
        <v>29</v>
      </c>
      <c r="M2391">
        <v>0</v>
      </c>
    </row>
    <row r="2392" spans="1:13" x14ac:dyDescent="0.2">
      <c r="A2392">
        <v>2391</v>
      </c>
      <c r="B2392">
        <v>4</v>
      </c>
      <c r="C2392">
        <v>29</v>
      </c>
      <c r="D2392">
        <v>223166.5</v>
      </c>
      <c r="E2392">
        <v>2520.04</v>
      </c>
      <c r="F2392">
        <v>4.44218189E-2</v>
      </c>
      <c r="G2392">
        <v>0.1359827264</v>
      </c>
      <c r="H2392">
        <v>-3.0570686999999998E-3</v>
      </c>
      <c r="I2392">
        <v>2.4998092600000001</v>
      </c>
      <c r="J2392" t="s">
        <v>15</v>
      </c>
      <c r="K2392">
        <v>0</v>
      </c>
      <c r="L2392">
        <v>29</v>
      </c>
      <c r="M2392">
        <v>0</v>
      </c>
    </row>
    <row r="2393" spans="1:13" x14ac:dyDescent="0.2">
      <c r="A2393">
        <v>2392</v>
      </c>
      <c r="B2393">
        <v>4</v>
      </c>
      <c r="C2393">
        <v>29</v>
      </c>
      <c r="D2393">
        <v>223286.5</v>
      </c>
      <c r="E2393">
        <v>2640.04</v>
      </c>
      <c r="F2393">
        <v>4.4522880200000003E-2</v>
      </c>
      <c r="G2393">
        <v>0.136235367</v>
      </c>
      <c r="H2393">
        <v>-3.0054169999999998E-3</v>
      </c>
      <c r="I2393">
        <v>2.5002670299999998</v>
      </c>
      <c r="J2393" t="s">
        <v>15</v>
      </c>
      <c r="K2393">
        <v>0</v>
      </c>
      <c r="L2393">
        <v>29</v>
      </c>
      <c r="M2393">
        <v>0</v>
      </c>
    </row>
    <row r="2394" spans="1:13" x14ac:dyDescent="0.2">
      <c r="A2394">
        <v>2393</v>
      </c>
      <c r="B2394">
        <v>4</v>
      </c>
      <c r="C2394">
        <v>29</v>
      </c>
      <c r="D2394">
        <v>223406.5</v>
      </c>
      <c r="E2394">
        <v>2760.04</v>
      </c>
      <c r="F2394">
        <v>4.4622289099999997E-2</v>
      </c>
      <c r="G2394">
        <v>0.13648387710000001</v>
      </c>
      <c r="H2394">
        <v>-2.9559014000000001E-3</v>
      </c>
      <c r="I2394">
        <v>2.49996185</v>
      </c>
      <c r="J2394" t="s">
        <v>15</v>
      </c>
      <c r="K2394">
        <v>0</v>
      </c>
      <c r="L2394">
        <v>29</v>
      </c>
      <c r="M2394">
        <v>0</v>
      </c>
    </row>
    <row r="2395" spans="1:13" x14ac:dyDescent="0.2">
      <c r="A2395">
        <v>2394</v>
      </c>
      <c r="B2395">
        <v>4</v>
      </c>
      <c r="C2395">
        <v>29</v>
      </c>
      <c r="D2395">
        <v>223526.5</v>
      </c>
      <c r="E2395">
        <v>2880.04</v>
      </c>
      <c r="F2395">
        <v>4.4720093099999997E-2</v>
      </c>
      <c r="G2395">
        <v>0.13672837509999999</v>
      </c>
      <c r="H2395">
        <v>-2.9106584000000001E-3</v>
      </c>
      <c r="I2395">
        <v>2.49996185</v>
      </c>
      <c r="J2395" t="s">
        <v>15</v>
      </c>
      <c r="K2395">
        <v>0</v>
      </c>
      <c r="L2395">
        <v>29</v>
      </c>
      <c r="M2395">
        <v>0</v>
      </c>
    </row>
    <row r="2396" spans="1:13" x14ac:dyDescent="0.2">
      <c r="A2396">
        <v>2395</v>
      </c>
      <c r="B2396">
        <v>4</v>
      </c>
      <c r="C2396">
        <v>29</v>
      </c>
      <c r="D2396">
        <v>223646.5</v>
      </c>
      <c r="E2396">
        <v>3000.04</v>
      </c>
      <c r="F2396">
        <v>4.4816360200000002E-2</v>
      </c>
      <c r="G2396">
        <v>0.13696903129999999</v>
      </c>
      <c r="H2396">
        <v>-2.8657206000000002E-3</v>
      </c>
      <c r="I2396">
        <v>2.49996185</v>
      </c>
      <c r="J2396" t="s">
        <v>15</v>
      </c>
      <c r="K2396">
        <v>0</v>
      </c>
      <c r="L2396">
        <v>29</v>
      </c>
      <c r="M2396">
        <v>0</v>
      </c>
    </row>
    <row r="2397" spans="1:13" x14ac:dyDescent="0.2">
      <c r="A2397">
        <v>2396</v>
      </c>
      <c r="B2397">
        <v>4</v>
      </c>
      <c r="C2397">
        <v>29</v>
      </c>
      <c r="D2397">
        <v>223766.5</v>
      </c>
      <c r="E2397">
        <v>3120.04</v>
      </c>
      <c r="F2397">
        <v>4.4911093800000003E-2</v>
      </c>
      <c r="G2397">
        <v>0.13720585390000001</v>
      </c>
      <c r="H2397">
        <v>-2.8204012999999998E-3</v>
      </c>
      <c r="I2397">
        <v>2.4998092600000001</v>
      </c>
      <c r="J2397" t="s">
        <v>15</v>
      </c>
      <c r="K2397">
        <v>0</v>
      </c>
      <c r="L2397">
        <v>29</v>
      </c>
      <c r="M2397">
        <v>0</v>
      </c>
    </row>
    <row r="2398" spans="1:13" x14ac:dyDescent="0.2">
      <c r="A2398">
        <v>2397</v>
      </c>
      <c r="B2398">
        <v>4</v>
      </c>
      <c r="C2398">
        <v>29</v>
      </c>
      <c r="D2398">
        <v>223886.5</v>
      </c>
      <c r="E2398">
        <v>3240.04</v>
      </c>
      <c r="F2398">
        <v>4.5004363300000003E-2</v>
      </c>
      <c r="G2398">
        <v>0.13743901610000001</v>
      </c>
      <c r="H2398">
        <v>-2.7739376E-3</v>
      </c>
      <c r="I2398">
        <v>2.49996185</v>
      </c>
      <c r="J2398" t="s">
        <v>15</v>
      </c>
      <c r="K2398">
        <v>0</v>
      </c>
      <c r="L2398">
        <v>29</v>
      </c>
      <c r="M2398">
        <v>0</v>
      </c>
    </row>
    <row r="2399" spans="1:13" x14ac:dyDescent="0.2">
      <c r="A2399">
        <v>2398</v>
      </c>
      <c r="B2399">
        <v>4</v>
      </c>
      <c r="C2399">
        <v>29</v>
      </c>
      <c r="D2399">
        <v>224006.5</v>
      </c>
      <c r="E2399">
        <v>3360.04</v>
      </c>
      <c r="F2399">
        <v>4.5096199300000001E-2</v>
      </c>
      <c r="G2399">
        <v>0.13766859510000001</v>
      </c>
      <c r="H2399">
        <v>-2.7336537999999998E-3</v>
      </c>
      <c r="I2399">
        <v>2.49996185</v>
      </c>
      <c r="J2399" t="s">
        <v>15</v>
      </c>
      <c r="K2399">
        <v>0</v>
      </c>
      <c r="L2399">
        <v>29</v>
      </c>
      <c r="M2399">
        <v>0</v>
      </c>
    </row>
    <row r="2400" spans="1:13" x14ac:dyDescent="0.2">
      <c r="A2400">
        <v>2399</v>
      </c>
      <c r="B2400">
        <v>4</v>
      </c>
      <c r="C2400">
        <v>29</v>
      </c>
      <c r="D2400">
        <v>224126.5</v>
      </c>
      <c r="E2400">
        <v>3480.04</v>
      </c>
      <c r="F2400">
        <v>4.5186661500000003E-2</v>
      </c>
      <c r="G2400">
        <v>0.13789473969999999</v>
      </c>
      <c r="H2400">
        <v>-2.6935225E-3</v>
      </c>
      <c r="I2400">
        <v>2.4998092600000001</v>
      </c>
      <c r="J2400" t="s">
        <v>15</v>
      </c>
      <c r="K2400">
        <v>0</v>
      </c>
      <c r="L2400">
        <v>29</v>
      </c>
      <c r="M2400">
        <v>0</v>
      </c>
    </row>
    <row r="2401" spans="1:13" x14ac:dyDescent="0.2">
      <c r="A2401">
        <v>2400</v>
      </c>
      <c r="B2401">
        <v>4</v>
      </c>
      <c r="C2401">
        <v>29</v>
      </c>
      <c r="D2401">
        <v>224246.5</v>
      </c>
      <c r="E2401">
        <v>3600.04</v>
      </c>
      <c r="F2401">
        <v>4.5275759300000003E-2</v>
      </c>
      <c r="G2401">
        <v>0.1381174735</v>
      </c>
      <c r="H2401">
        <v>-2.6517127999999999E-3</v>
      </c>
      <c r="I2401">
        <v>2.49996185</v>
      </c>
      <c r="J2401" t="s">
        <v>15</v>
      </c>
      <c r="K2401">
        <v>0</v>
      </c>
      <c r="L2401">
        <v>29</v>
      </c>
      <c r="M2401">
        <v>0</v>
      </c>
    </row>
    <row r="2402" spans="1:13" x14ac:dyDescent="0.2">
      <c r="A2402">
        <v>2401</v>
      </c>
      <c r="B2402">
        <v>4</v>
      </c>
      <c r="C2402">
        <v>29</v>
      </c>
      <c r="D2402">
        <v>224366.5</v>
      </c>
      <c r="E2402">
        <v>3720.04</v>
      </c>
      <c r="F2402">
        <v>4.5363549400000001E-2</v>
      </c>
      <c r="G2402">
        <v>0.13833693820000001</v>
      </c>
      <c r="H2402">
        <v>-2.6128786000000001E-3</v>
      </c>
      <c r="I2402">
        <v>2.4998092600000001</v>
      </c>
      <c r="J2402" t="s">
        <v>15</v>
      </c>
      <c r="K2402">
        <v>0</v>
      </c>
      <c r="L2402">
        <v>29</v>
      </c>
      <c r="M2402">
        <v>0</v>
      </c>
    </row>
    <row r="2403" spans="1:13" x14ac:dyDescent="0.2">
      <c r="A2403">
        <v>2402</v>
      </c>
      <c r="B2403">
        <v>4</v>
      </c>
      <c r="C2403">
        <v>29</v>
      </c>
      <c r="D2403">
        <v>224486.5</v>
      </c>
      <c r="E2403">
        <v>3840.04</v>
      </c>
      <c r="F2403">
        <v>4.54500693E-2</v>
      </c>
      <c r="G2403">
        <v>0.1385532276</v>
      </c>
      <c r="H2403">
        <v>-2.5747310999999998E-3</v>
      </c>
      <c r="I2403">
        <v>2.4998092600000001</v>
      </c>
      <c r="J2403" t="s">
        <v>15</v>
      </c>
      <c r="K2403">
        <v>0</v>
      </c>
      <c r="L2403">
        <v>29</v>
      </c>
      <c r="M2403">
        <v>0</v>
      </c>
    </row>
    <row r="2404" spans="1:13" x14ac:dyDescent="0.2">
      <c r="A2404">
        <v>2403</v>
      </c>
      <c r="B2404">
        <v>4</v>
      </c>
      <c r="C2404">
        <v>29</v>
      </c>
      <c r="D2404">
        <v>224606.5</v>
      </c>
      <c r="E2404">
        <v>3960.04</v>
      </c>
      <c r="F2404">
        <v>4.5535345599999999E-2</v>
      </c>
      <c r="G2404">
        <v>0.1387664083</v>
      </c>
      <c r="H2404">
        <v>-2.5396352999999998E-3</v>
      </c>
      <c r="I2404">
        <v>2.4996566699999998</v>
      </c>
      <c r="J2404" t="s">
        <v>15</v>
      </c>
      <c r="K2404">
        <v>0</v>
      </c>
      <c r="L2404">
        <v>29</v>
      </c>
      <c r="M2404">
        <v>0</v>
      </c>
    </row>
    <row r="2405" spans="1:13" x14ac:dyDescent="0.2">
      <c r="A2405">
        <v>2404</v>
      </c>
      <c r="B2405">
        <v>4</v>
      </c>
      <c r="C2405">
        <v>29</v>
      </c>
      <c r="D2405">
        <v>224726.5</v>
      </c>
      <c r="E2405">
        <v>4080.04</v>
      </c>
      <c r="F2405">
        <v>4.56194111E-2</v>
      </c>
      <c r="G2405">
        <v>0.13897656210000001</v>
      </c>
      <c r="H2405">
        <v>-2.5023269999999999E-3</v>
      </c>
      <c r="I2405">
        <v>2.4998092600000001</v>
      </c>
      <c r="J2405" t="s">
        <v>15</v>
      </c>
      <c r="K2405">
        <v>0</v>
      </c>
      <c r="L2405">
        <v>29</v>
      </c>
      <c r="M2405">
        <v>0</v>
      </c>
    </row>
    <row r="2406" spans="1:13" x14ac:dyDescent="0.2">
      <c r="A2406">
        <v>2405</v>
      </c>
      <c r="B2406">
        <v>4</v>
      </c>
      <c r="C2406">
        <v>29</v>
      </c>
      <c r="D2406">
        <v>224846.5</v>
      </c>
      <c r="E2406">
        <v>4200.04</v>
      </c>
      <c r="F2406">
        <v>4.5702284199999998E-2</v>
      </c>
      <c r="G2406">
        <v>0.13918373510000001</v>
      </c>
      <c r="H2406">
        <v>-2.4675363999999999E-3</v>
      </c>
      <c r="I2406">
        <v>2.4998092600000001</v>
      </c>
      <c r="J2406" t="s">
        <v>15</v>
      </c>
      <c r="K2406">
        <v>0</v>
      </c>
      <c r="L2406">
        <v>29</v>
      </c>
      <c r="M2406">
        <v>0</v>
      </c>
    </row>
    <row r="2407" spans="1:13" x14ac:dyDescent="0.2">
      <c r="A2407">
        <v>2406</v>
      </c>
      <c r="B2407">
        <v>4</v>
      </c>
      <c r="C2407">
        <v>29</v>
      </c>
      <c r="D2407">
        <v>224966.5</v>
      </c>
      <c r="E2407">
        <v>4320.04</v>
      </c>
      <c r="F2407">
        <v>4.5784004199999999E-2</v>
      </c>
      <c r="G2407">
        <v>0.1393880257</v>
      </c>
      <c r="H2407">
        <v>-2.4360266000000002E-3</v>
      </c>
      <c r="I2407">
        <v>2.4998092600000001</v>
      </c>
      <c r="J2407" t="s">
        <v>15</v>
      </c>
      <c r="K2407">
        <v>0</v>
      </c>
      <c r="L2407">
        <v>29</v>
      </c>
      <c r="M2407">
        <v>0</v>
      </c>
    </row>
    <row r="2408" spans="1:13" x14ac:dyDescent="0.2">
      <c r="A2408">
        <v>2407</v>
      </c>
      <c r="B2408">
        <v>4</v>
      </c>
      <c r="C2408">
        <v>29</v>
      </c>
      <c r="D2408">
        <v>225086.5</v>
      </c>
      <c r="E2408">
        <v>4440.04</v>
      </c>
      <c r="F2408">
        <v>4.5864611E-2</v>
      </c>
      <c r="G2408">
        <v>0.1395895328</v>
      </c>
      <c r="H2408">
        <v>-2.3984130999999999E-3</v>
      </c>
      <c r="I2408">
        <v>2.4998092600000001</v>
      </c>
      <c r="J2408" t="s">
        <v>15</v>
      </c>
      <c r="K2408">
        <v>0</v>
      </c>
      <c r="L2408">
        <v>29</v>
      </c>
      <c r="M2408">
        <v>0</v>
      </c>
    </row>
    <row r="2409" spans="1:13" x14ac:dyDescent="0.2">
      <c r="A2409">
        <v>2408</v>
      </c>
      <c r="B2409">
        <v>4</v>
      </c>
      <c r="C2409">
        <v>29</v>
      </c>
      <c r="D2409">
        <v>225206.5</v>
      </c>
      <c r="E2409">
        <v>4560.04</v>
      </c>
      <c r="F2409">
        <v>4.5944119399999997E-2</v>
      </c>
      <c r="G2409">
        <v>0.13978829479999999</v>
      </c>
      <c r="H2409">
        <v>-2.3706415999999999E-3</v>
      </c>
      <c r="I2409">
        <v>2.4998092600000001</v>
      </c>
      <c r="J2409" t="s">
        <v>15</v>
      </c>
      <c r="K2409">
        <v>0</v>
      </c>
      <c r="L2409">
        <v>29</v>
      </c>
      <c r="M2409">
        <v>0</v>
      </c>
    </row>
    <row r="2410" spans="1:13" x14ac:dyDescent="0.2">
      <c r="A2410">
        <v>2409</v>
      </c>
      <c r="B2410">
        <v>4</v>
      </c>
      <c r="C2410">
        <v>29</v>
      </c>
      <c r="D2410">
        <v>225277.5</v>
      </c>
      <c r="E2410">
        <v>4631.04</v>
      </c>
      <c r="F2410">
        <v>4.5990653899999998E-2</v>
      </c>
      <c r="G2410">
        <v>0.1399046256</v>
      </c>
      <c r="H2410">
        <v>-2.3499657000000001E-3</v>
      </c>
      <c r="I2410">
        <v>2.49996185</v>
      </c>
      <c r="J2410" t="s">
        <v>15</v>
      </c>
      <c r="K2410">
        <v>0</v>
      </c>
      <c r="L2410">
        <v>29</v>
      </c>
      <c r="M2410">
        <v>0</v>
      </c>
    </row>
    <row r="2411" spans="1:13" x14ac:dyDescent="0.2">
      <c r="A2411">
        <v>2410</v>
      </c>
      <c r="B2411">
        <v>4</v>
      </c>
      <c r="C2411">
        <v>30</v>
      </c>
      <c r="D2411">
        <v>225277.51</v>
      </c>
      <c r="E2411">
        <v>0.01</v>
      </c>
      <c r="F2411">
        <v>0</v>
      </c>
      <c r="G2411">
        <v>0</v>
      </c>
      <c r="H2411">
        <v>0</v>
      </c>
      <c r="I2411">
        <v>2.5057602800000001</v>
      </c>
      <c r="J2411" t="s">
        <v>14</v>
      </c>
      <c r="K2411">
        <v>0</v>
      </c>
      <c r="L2411">
        <v>30</v>
      </c>
      <c r="M2411">
        <v>0</v>
      </c>
    </row>
    <row r="2412" spans="1:13" x14ac:dyDescent="0.2">
      <c r="A2412">
        <v>2411</v>
      </c>
      <c r="B2412">
        <v>4</v>
      </c>
      <c r="C2412">
        <v>30</v>
      </c>
      <c r="D2412">
        <v>225278.56</v>
      </c>
      <c r="E2412">
        <v>1.06</v>
      </c>
      <c r="F2412">
        <v>0</v>
      </c>
      <c r="G2412">
        <v>0</v>
      </c>
      <c r="H2412">
        <v>0</v>
      </c>
      <c r="I2412">
        <v>2.5165941900000002</v>
      </c>
      <c r="J2412" t="s">
        <v>14</v>
      </c>
      <c r="K2412">
        <v>0</v>
      </c>
      <c r="L2412">
        <v>30</v>
      </c>
      <c r="M2412">
        <v>0</v>
      </c>
    </row>
    <row r="2413" spans="1:13" x14ac:dyDescent="0.2">
      <c r="A2413">
        <v>2412</v>
      </c>
      <c r="B2413">
        <v>4</v>
      </c>
      <c r="C2413">
        <v>30</v>
      </c>
      <c r="D2413">
        <v>225279.8</v>
      </c>
      <c r="E2413">
        <v>2.2999999999999998</v>
      </c>
      <c r="F2413">
        <v>0</v>
      </c>
      <c r="G2413">
        <v>0</v>
      </c>
      <c r="H2413">
        <v>0</v>
      </c>
      <c r="I2413">
        <v>2.5272755</v>
      </c>
      <c r="J2413" t="s">
        <v>14</v>
      </c>
      <c r="K2413">
        <v>0</v>
      </c>
      <c r="L2413">
        <v>30</v>
      </c>
      <c r="M2413">
        <v>0</v>
      </c>
    </row>
    <row r="2414" spans="1:13" x14ac:dyDescent="0.2">
      <c r="A2414">
        <v>2413</v>
      </c>
      <c r="B2414">
        <v>4</v>
      </c>
      <c r="C2414">
        <v>30</v>
      </c>
      <c r="D2414">
        <v>225281.2</v>
      </c>
      <c r="E2414">
        <v>3.7</v>
      </c>
      <c r="F2414">
        <v>0</v>
      </c>
      <c r="G2414">
        <v>0</v>
      </c>
      <c r="H2414">
        <v>0</v>
      </c>
      <c r="I2414">
        <v>2.53765164</v>
      </c>
      <c r="J2414" t="s">
        <v>14</v>
      </c>
      <c r="K2414">
        <v>0</v>
      </c>
      <c r="L2414">
        <v>30</v>
      </c>
      <c r="M2414">
        <v>0</v>
      </c>
    </row>
    <row r="2415" spans="1:13" x14ac:dyDescent="0.2">
      <c r="A2415">
        <v>2414</v>
      </c>
      <c r="B2415">
        <v>4</v>
      </c>
      <c r="C2415">
        <v>30</v>
      </c>
      <c r="D2415">
        <v>225282.75</v>
      </c>
      <c r="E2415">
        <v>5.25</v>
      </c>
      <c r="F2415">
        <v>0</v>
      </c>
      <c r="G2415">
        <v>0</v>
      </c>
      <c r="H2415">
        <v>0</v>
      </c>
      <c r="I2415">
        <v>2.5484855400000002</v>
      </c>
      <c r="J2415" t="s">
        <v>14</v>
      </c>
      <c r="K2415">
        <v>0</v>
      </c>
      <c r="L2415">
        <v>30</v>
      </c>
      <c r="M2415">
        <v>0</v>
      </c>
    </row>
    <row r="2416" spans="1:13" x14ac:dyDescent="0.2">
      <c r="A2416">
        <v>2415</v>
      </c>
      <c r="B2416">
        <v>4</v>
      </c>
      <c r="C2416">
        <v>30</v>
      </c>
      <c r="D2416">
        <v>225284.45</v>
      </c>
      <c r="E2416">
        <v>6.95</v>
      </c>
      <c r="F2416">
        <v>0</v>
      </c>
      <c r="G2416">
        <v>0</v>
      </c>
      <c r="H2416">
        <v>0</v>
      </c>
      <c r="I2416">
        <v>2.5591668599999999</v>
      </c>
      <c r="J2416" t="s">
        <v>14</v>
      </c>
      <c r="K2416">
        <v>0</v>
      </c>
      <c r="L2416">
        <v>30</v>
      </c>
      <c r="M2416">
        <v>0</v>
      </c>
    </row>
    <row r="2417" spans="1:13" x14ac:dyDescent="0.2">
      <c r="A2417">
        <v>2416</v>
      </c>
      <c r="B2417">
        <v>4</v>
      </c>
      <c r="C2417">
        <v>30</v>
      </c>
      <c r="D2417">
        <v>225286.34</v>
      </c>
      <c r="E2417">
        <v>8.84</v>
      </c>
      <c r="F2417">
        <v>0</v>
      </c>
      <c r="G2417">
        <v>0</v>
      </c>
      <c r="H2417">
        <v>0</v>
      </c>
      <c r="I2417">
        <v>2.5698481700000002</v>
      </c>
      <c r="J2417" t="s">
        <v>14</v>
      </c>
      <c r="K2417">
        <v>0</v>
      </c>
      <c r="L2417">
        <v>30</v>
      </c>
      <c r="M2417">
        <v>0</v>
      </c>
    </row>
    <row r="2418" spans="1:13" x14ac:dyDescent="0.2">
      <c r="A2418">
        <v>2417</v>
      </c>
      <c r="B2418">
        <v>4</v>
      </c>
      <c r="C2418">
        <v>30</v>
      </c>
      <c r="D2418">
        <v>225288.44</v>
      </c>
      <c r="E2418">
        <v>10.94</v>
      </c>
      <c r="F2418">
        <v>0</v>
      </c>
      <c r="G2418">
        <v>0</v>
      </c>
      <c r="H2418">
        <v>0</v>
      </c>
      <c r="I2418">
        <v>2.5803769000000001</v>
      </c>
      <c r="J2418" t="s">
        <v>14</v>
      </c>
      <c r="K2418">
        <v>0</v>
      </c>
      <c r="L2418">
        <v>30</v>
      </c>
      <c r="M2418">
        <v>0</v>
      </c>
    </row>
    <row r="2419" spans="1:13" x14ac:dyDescent="0.2">
      <c r="A2419">
        <v>2418</v>
      </c>
      <c r="B2419">
        <v>4</v>
      </c>
      <c r="C2419">
        <v>30</v>
      </c>
      <c r="D2419">
        <v>225290.77</v>
      </c>
      <c r="E2419">
        <v>13.27</v>
      </c>
      <c r="F2419">
        <v>0</v>
      </c>
      <c r="G2419">
        <v>0</v>
      </c>
      <c r="H2419">
        <v>0</v>
      </c>
      <c r="I2419">
        <v>2.5910582099999999</v>
      </c>
      <c r="J2419" t="s">
        <v>14</v>
      </c>
      <c r="K2419">
        <v>0</v>
      </c>
      <c r="L2419">
        <v>30</v>
      </c>
      <c r="M2419">
        <v>0</v>
      </c>
    </row>
    <row r="2420" spans="1:13" x14ac:dyDescent="0.2">
      <c r="A2420">
        <v>2419</v>
      </c>
      <c r="B2420">
        <v>4</v>
      </c>
      <c r="C2420">
        <v>30</v>
      </c>
      <c r="D2420">
        <v>225293.32</v>
      </c>
      <c r="E2420">
        <v>15.82</v>
      </c>
      <c r="F2420">
        <v>0</v>
      </c>
      <c r="G2420">
        <v>0</v>
      </c>
      <c r="H2420">
        <v>0</v>
      </c>
      <c r="I2420">
        <v>2.6014343499999999</v>
      </c>
      <c r="J2420" t="s">
        <v>14</v>
      </c>
      <c r="K2420">
        <v>0</v>
      </c>
      <c r="L2420">
        <v>30</v>
      </c>
      <c r="M2420">
        <v>0</v>
      </c>
    </row>
    <row r="2421" spans="1:13" x14ac:dyDescent="0.2">
      <c r="A2421">
        <v>2420</v>
      </c>
      <c r="B2421">
        <v>4</v>
      </c>
      <c r="C2421">
        <v>30</v>
      </c>
      <c r="D2421">
        <v>225296.14</v>
      </c>
      <c r="E2421">
        <v>18.64</v>
      </c>
      <c r="F2421">
        <v>0</v>
      </c>
      <c r="G2421">
        <v>0</v>
      </c>
      <c r="H2421">
        <v>0</v>
      </c>
      <c r="I2421">
        <v>2.6118104799999999</v>
      </c>
      <c r="J2421" t="s">
        <v>14</v>
      </c>
      <c r="K2421">
        <v>0</v>
      </c>
      <c r="L2421">
        <v>30</v>
      </c>
      <c r="M2421">
        <v>0</v>
      </c>
    </row>
    <row r="2422" spans="1:13" x14ac:dyDescent="0.2">
      <c r="A2422">
        <v>2421</v>
      </c>
      <c r="B2422">
        <v>4</v>
      </c>
      <c r="C2422">
        <v>30</v>
      </c>
      <c r="D2422">
        <v>225299.3</v>
      </c>
      <c r="E2422">
        <v>21.8</v>
      </c>
      <c r="F2422">
        <v>0</v>
      </c>
      <c r="G2422">
        <v>0</v>
      </c>
      <c r="H2422">
        <v>0</v>
      </c>
      <c r="I2422">
        <v>2.62203403</v>
      </c>
      <c r="J2422" t="s">
        <v>14</v>
      </c>
      <c r="K2422">
        <v>0</v>
      </c>
      <c r="L2422">
        <v>30</v>
      </c>
      <c r="M2422">
        <v>0</v>
      </c>
    </row>
    <row r="2423" spans="1:13" x14ac:dyDescent="0.2">
      <c r="A2423">
        <v>2422</v>
      </c>
      <c r="B2423">
        <v>4</v>
      </c>
      <c r="C2423">
        <v>30</v>
      </c>
      <c r="D2423">
        <v>225302.76</v>
      </c>
      <c r="E2423">
        <v>25.26</v>
      </c>
      <c r="F2423">
        <v>0</v>
      </c>
      <c r="G2423">
        <v>0</v>
      </c>
      <c r="H2423">
        <v>0</v>
      </c>
      <c r="I2423">
        <v>2.63256275</v>
      </c>
      <c r="J2423" t="s">
        <v>14</v>
      </c>
      <c r="K2423">
        <v>0</v>
      </c>
      <c r="L2423">
        <v>30</v>
      </c>
      <c r="M2423">
        <v>0</v>
      </c>
    </row>
    <row r="2424" spans="1:13" x14ac:dyDescent="0.2">
      <c r="A2424">
        <v>2423</v>
      </c>
      <c r="B2424">
        <v>4</v>
      </c>
      <c r="C2424">
        <v>30</v>
      </c>
      <c r="D2424">
        <v>225306.79</v>
      </c>
      <c r="E2424">
        <v>29.29</v>
      </c>
      <c r="F2424">
        <v>0</v>
      </c>
      <c r="G2424">
        <v>0</v>
      </c>
      <c r="H2424">
        <v>0</v>
      </c>
      <c r="I2424">
        <v>2.6429388899999999</v>
      </c>
      <c r="J2424" t="s">
        <v>14</v>
      </c>
      <c r="K2424">
        <v>0</v>
      </c>
      <c r="L2424">
        <v>30</v>
      </c>
      <c r="M2424">
        <v>0</v>
      </c>
    </row>
    <row r="2425" spans="1:13" x14ac:dyDescent="0.2">
      <c r="A2425">
        <v>2424</v>
      </c>
      <c r="B2425">
        <v>4</v>
      </c>
      <c r="C2425">
        <v>30</v>
      </c>
      <c r="D2425">
        <v>225311.42</v>
      </c>
      <c r="E2425">
        <v>33.92</v>
      </c>
      <c r="F2425">
        <v>0</v>
      </c>
      <c r="G2425">
        <v>0</v>
      </c>
      <c r="H2425">
        <v>0</v>
      </c>
      <c r="I2425">
        <v>2.6531624300000001</v>
      </c>
      <c r="J2425" t="s">
        <v>14</v>
      </c>
      <c r="K2425">
        <v>0</v>
      </c>
      <c r="L2425">
        <v>30</v>
      </c>
      <c r="M2425">
        <v>0</v>
      </c>
    </row>
    <row r="2426" spans="1:13" x14ac:dyDescent="0.2">
      <c r="A2426">
        <v>2425</v>
      </c>
      <c r="B2426">
        <v>4</v>
      </c>
      <c r="C2426">
        <v>30</v>
      </c>
      <c r="D2426">
        <v>225316.71</v>
      </c>
      <c r="E2426">
        <v>39.21</v>
      </c>
      <c r="F2426">
        <v>0</v>
      </c>
      <c r="G2426">
        <v>0</v>
      </c>
      <c r="H2426">
        <v>0</v>
      </c>
      <c r="I2426">
        <v>2.66353857</v>
      </c>
      <c r="J2426" t="s">
        <v>14</v>
      </c>
      <c r="K2426">
        <v>0</v>
      </c>
      <c r="L2426">
        <v>30</v>
      </c>
      <c r="M2426">
        <v>0</v>
      </c>
    </row>
    <row r="2427" spans="1:13" x14ac:dyDescent="0.2">
      <c r="A2427">
        <v>2426</v>
      </c>
      <c r="B2427">
        <v>4</v>
      </c>
      <c r="C2427">
        <v>30</v>
      </c>
      <c r="D2427">
        <v>225323.13</v>
      </c>
      <c r="E2427">
        <v>45.63</v>
      </c>
      <c r="F2427">
        <v>0</v>
      </c>
      <c r="G2427">
        <v>0</v>
      </c>
      <c r="H2427">
        <v>0</v>
      </c>
      <c r="I2427">
        <v>2.67406729</v>
      </c>
      <c r="J2427" t="s">
        <v>14</v>
      </c>
      <c r="K2427">
        <v>0</v>
      </c>
      <c r="L2427">
        <v>30</v>
      </c>
      <c r="M2427">
        <v>0</v>
      </c>
    </row>
    <row r="2428" spans="1:13" x14ac:dyDescent="0.2">
      <c r="A2428">
        <v>2427</v>
      </c>
      <c r="B2428">
        <v>4</v>
      </c>
      <c r="C2428">
        <v>30</v>
      </c>
      <c r="D2428">
        <v>225330.92</v>
      </c>
      <c r="E2428">
        <v>53.42</v>
      </c>
      <c r="F2428">
        <v>0</v>
      </c>
      <c r="G2428">
        <v>0</v>
      </c>
      <c r="H2428">
        <v>0</v>
      </c>
      <c r="I2428">
        <v>2.6842908400000001</v>
      </c>
      <c r="J2428" t="s">
        <v>14</v>
      </c>
      <c r="K2428">
        <v>0</v>
      </c>
      <c r="L2428">
        <v>30</v>
      </c>
      <c r="M2428">
        <v>0</v>
      </c>
    </row>
    <row r="2429" spans="1:13" x14ac:dyDescent="0.2">
      <c r="A2429">
        <v>2428</v>
      </c>
      <c r="B2429">
        <v>4</v>
      </c>
      <c r="C2429">
        <v>30</v>
      </c>
      <c r="D2429">
        <v>225340.24</v>
      </c>
      <c r="E2429">
        <v>62.74</v>
      </c>
      <c r="F2429">
        <v>0</v>
      </c>
      <c r="G2429">
        <v>0</v>
      </c>
      <c r="H2429">
        <v>0</v>
      </c>
      <c r="I2429">
        <v>2.6943617899999999</v>
      </c>
      <c r="J2429" t="s">
        <v>14</v>
      </c>
      <c r="K2429">
        <v>0</v>
      </c>
      <c r="L2429">
        <v>30</v>
      </c>
      <c r="M2429">
        <v>0</v>
      </c>
    </row>
    <row r="2430" spans="1:13" x14ac:dyDescent="0.2">
      <c r="A2430">
        <v>2429</v>
      </c>
      <c r="B2430">
        <v>4</v>
      </c>
      <c r="C2430">
        <v>30</v>
      </c>
      <c r="D2430">
        <v>225352.28</v>
      </c>
      <c r="E2430">
        <v>74.78</v>
      </c>
      <c r="F2430">
        <v>0</v>
      </c>
      <c r="G2430">
        <v>0</v>
      </c>
      <c r="H2430">
        <v>0</v>
      </c>
      <c r="I2430">
        <v>2.7044327500000001</v>
      </c>
      <c r="J2430" t="s">
        <v>14</v>
      </c>
      <c r="K2430">
        <v>0</v>
      </c>
      <c r="L2430">
        <v>30</v>
      </c>
      <c r="M2430">
        <v>0</v>
      </c>
    </row>
    <row r="2431" spans="1:13" x14ac:dyDescent="0.2">
      <c r="A2431">
        <v>2430</v>
      </c>
      <c r="B2431">
        <v>4</v>
      </c>
      <c r="C2431">
        <v>30</v>
      </c>
      <c r="D2431">
        <v>225369.17</v>
      </c>
      <c r="E2431">
        <v>91.67</v>
      </c>
      <c r="F2431">
        <v>0</v>
      </c>
      <c r="G2431">
        <v>0</v>
      </c>
      <c r="H2431">
        <v>0</v>
      </c>
      <c r="I2431">
        <v>2.7148088800000001</v>
      </c>
      <c r="J2431" t="s">
        <v>14</v>
      </c>
      <c r="K2431">
        <v>0</v>
      </c>
      <c r="L2431">
        <v>30</v>
      </c>
      <c r="M2431">
        <v>0</v>
      </c>
    </row>
    <row r="2432" spans="1:13" x14ac:dyDescent="0.2">
      <c r="A2432">
        <v>2431</v>
      </c>
      <c r="B2432">
        <v>4</v>
      </c>
      <c r="C2432">
        <v>30</v>
      </c>
      <c r="D2432">
        <v>225395.78</v>
      </c>
      <c r="E2432">
        <v>118.28</v>
      </c>
      <c r="F2432">
        <v>0</v>
      </c>
      <c r="G2432">
        <v>0</v>
      </c>
      <c r="H2432">
        <v>0</v>
      </c>
      <c r="I2432">
        <v>2.7248798399999998</v>
      </c>
      <c r="J2432" t="s">
        <v>14</v>
      </c>
      <c r="K2432">
        <v>0</v>
      </c>
      <c r="L2432">
        <v>30</v>
      </c>
      <c r="M2432">
        <v>0</v>
      </c>
    </row>
    <row r="2433" spans="1:13" x14ac:dyDescent="0.2">
      <c r="A2433">
        <v>2432</v>
      </c>
      <c r="B2433">
        <v>4</v>
      </c>
      <c r="C2433">
        <v>30</v>
      </c>
      <c r="D2433">
        <v>225425.78</v>
      </c>
      <c r="E2433">
        <v>148.28</v>
      </c>
      <c r="F2433">
        <v>0</v>
      </c>
      <c r="G2433">
        <v>0</v>
      </c>
      <c r="H2433">
        <v>0</v>
      </c>
      <c r="I2433">
        <v>2.7314412099999998</v>
      </c>
      <c r="J2433" t="s">
        <v>14</v>
      </c>
      <c r="K2433">
        <v>0</v>
      </c>
      <c r="L2433">
        <v>30</v>
      </c>
      <c r="M2433">
        <v>0</v>
      </c>
    </row>
    <row r="2434" spans="1:13" x14ac:dyDescent="0.2">
      <c r="A2434">
        <v>2433</v>
      </c>
      <c r="B2434">
        <v>4</v>
      </c>
      <c r="C2434">
        <v>30</v>
      </c>
      <c r="D2434">
        <v>225455.78</v>
      </c>
      <c r="E2434">
        <v>178.28</v>
      </c>
      <c r="F2434">
        <v>0</v>
      </c>
      <c r="G2434">
        <v>0</v>
      </c>
      <c r="H2434">
        <v>0</v>
      </c>
      <c r="I2434">
        <v>2.7352559699999999</v>
      </c>
      <c r="J2434" t="s">
        <v>14</v>
      </c>
      <c r="K2434">
        <v>0</v>
      </c>
      <c r="L2434">
        <v>30</v>
      </c>
      <c r="M2434">
        <v>0</v>
      </c>
    </row>
    <row r="2435" spans="1:13" x14ac:dyDescent="0.2">
      <c r="A2435">
        <v>2434</v>
      </c>
      <c r="B2435">
        <v>4</v>
      </c>
      <c r="C2435">
        <v>30</v>
      </c>
      <c r="D2435">
        <v>225485.78</v>
      </c>
      <c r="E2435">
        <v>208.28</v>
      </c>
      <c r="F2435">
        <v>0</v>
      </c>
      <c r="G2435">
        <v>0</v>
      </c>
      <c r="H2435">
        <v>0</v>
      </c>
      <c r="I2435">
        <v>2.7381551800000001</v>
      </c>
      <c r="J2435" t="s">
        <v>14</v>
      </c>
      <c r="K2435">
        <v>0</v>
      </c>
      <c r="L2435">
        <v>30</v>
      </c>
      <c r="M2435">
        <v>0</v>
      </c>
    </row>
    <row r="2436" spans="1:13" x14ac:dyDescent="0.2">
      <c r="A2436">
        <v>2435</v>
      </c>
      <c r="B2436">
        <v>4</v>
      </c>
      <c r="C2436">
        <v>30</v>
      </c>
      <c r="D2436">
        <v>225515.78</v>
      </c>
      <c r="E2436">
        <v>238.28</v>
      </c>
      <c r="F2436">
        <v>0</v>
      </c>
      <c r="G2436">
        <v>0</v>
      </c>
      <c r="H2436">
        <v>0</v>
      </c>
      <c r="I2436">
        <v>2.7398336799999998</v>
      </c>
      <c r="J2436" t="s">
        <v>14</v>
      </c>
      <c r="K2436">
        <v>0</v>
      </c>
      <c r="L2436">
        <v>30</v>
      </c>
      <c r="M2436">
        <v>0</v>
      </c>
    </row>
    <row r="2437" spans="1:13" x14ac:dyDescent="0.2">
      <c r="A2437">
        <v>2436</v>
      </c>
      <c r="B2437">
        <v>4</v>
      </c>
      <c r="C2437">
        <v>30</v>
      </c>
      <c r="D2437">
        <v>225545.78</v>
      </c>
      <c r="E2437">
        <v>268.27999999999997</v>
      </c>
      <c r="F2437">
        <v>0</v>
      </c>
      <c r="G2437">
        <v>0</v>
      </c>
      <c r="H2437">
        <v>0</v>
      </c>
      <c r="I2437">
        <v>2.7412069899999998</v>
      </c>
      <c r="J2437" t="s">
        <v>14</v>
      </c>
      <c r="K2437">
        <v>0</v>
      </c>
      <c r="L2437">
        <v>30</v>
      </c>
      <c r="M2437">
        <v>0</v>
      </c>
    </row>
    <row r="2438" spans="1:13" x14ac:dyDescent="0.2">
      <c r="A2438">
        <v>2437</v>
      </c>
      <c r="B2438">
        <v>4</v>
      </c>
      <c r="C2438">
        <v>30</v>
      </c>
      <c r="D2438">
        <v>225575.78</v>
      </c>
      <c r="E2438">
        <v>298.27999999999997</v>
      </c>
      <c r="F2438">
        <v>0</v>
      </c>
      <c r="G2438">
        <v>0</v>
      </c>
      <c r="H2438">
        <v>0</v>
      </c>
      <c r="I2438">
        <v>2.7418173499999998</v>
      </c>
      <c r="J2438" t="s">
        <v>14</v>
      </c>
      <c r="K2438">
        <v>0</v>
      </c>
      <c r="L2438">
        <v>30</v>
      </c>
      <c r="M2438">
        <v>0</v>
      </c>
    </row>
    <row r="2439" spans="1:13" x14ac:dyDescent="0.2">
      <c r="A2439">
        <v>2438</v>
      </c>
      <c r="B2439">
        <v>4</v>
      </c>
      <c r="C2439">
        <v>30</v>
      </c>
      <c r="D2439">
        <v>225605.78</v>
      </c>
      <c r="E2439">
        <v>328.28</v>
      </c>
      <c r="F2439">
        <v>0</v>
      </c>
      <c r="G2439">
        <v>0</v>
      </c>
      <c r="H2439">
        <v>0</v>
      </c>
      <c r="I2439">
        <v>2.74288548</v>
      </c>
      <c r="J2439" t="s">
        <v>14</v>
      </c>
      <c r="K2439">
        <v>0</v>
      </c>
      <c r="L2439">
        <v>30</v>
      </c>
      <c r="M2439">
        <v>0</v>
      </c>
    </row>
    <row r="2440" spans="1:13" x14ac:dyDescent="0.2">
      <c r="A2440">
        <v>2439</v>
      </c>
      <c r="B2440">
        <v>4</v>
      </c>
      <c r="C2440">
        <v>30</v>
      </c>
      <c r="D2440">
        <v>225635.78</v>
      </c>
      <c r="E2440">
        <v>358.28</v>
      </c>
      <c r="F2440">
        <v>0</v>
      </c>
      <c r="G2440">
        <v>0</v>
      </c>
      <c r="H2440">
        <v>0</v>
      </c>
      <c r="I2440">
        <v>2.7438010199999998</v>
      </c>
      <c r="J2440" t="s">
        <v>14</v>
      </c>
      <c r="K2440">
        <v>0</v>
      </c>
      <c r="L2440">
        <v>30</v>
      </c>
      <c r="M2440">
        <v>0</v>
      </c>
    </row>
    <row r="2441" spans="1:13" x14ac:dyDescent="0.2">
      <c r="A2441">
        <v>2440</v>
      </c>
      <c r="B2441">
        <v>4</v>
      </c>
      <c r="C2441">
        <v>30</v>
      </c>
      <c r="D2441">
        <v>225665.78</v>
      </c>
      <c r="E2441">
        <v>388.28</v>
      </c>
      <c r="F2441">
        <v>0</v>
      </c>
      <c r="G2441">
        <v>0</v>
      </c>
      <c r="H2441">
        <v>0</v>
      </c>
      <c r="I2441">
        <v>2.7442587899999999</v>
      </c>
      <c r="J2441" t="s">
        <v>14</v>
      </c>
      <c r="K2441">
        <v>0</v>
      </c>
      <c r="L2441">
        <v>30</v>
      </c>
      <c r="M2441">
        <v>0</v>
      </c>
    </row>
    <row r="2442" spans="1:13" x14ac:dyDescent="0.2">
      <c r="A2442">
        <v>2441</v>
      </c>
      <c r="B2442">
        <v>4</v>
      </c>
      <c r="C2442">
        <v>30</v>
      </c>
      <c r="D2442">
        <v>225695.78</v>
      </c>
      <c r="E2442">
        <v>418.28</v>
      </c>
      <c r="F2442">
        <v>0</v>
      </c>
      <c r="G2442">
        <v>0</v>
      </c>
      <c r="H2442">
        <v>0</v>
      </c>
      <c r="I2442">
        <v>2.7451743300000002</v>
      </c>
      <c r="J2442" t="s">
        <v>14</v>
      </c>
      <c r="K2442">
        <v>0</v>
      </c>
      <c r="L2442">
        <v>30</v>
      </c>
      <c r="M2442">
        <v>0</v>
      </c>
    </row>
    <row r="2443" spans="1:13" x14ac:dyDescent="0.2">
      <c r="A2443">
        <v>2442</v>
      </c>
      <c r="B2443">
        <v>4</v>
      </c>
      <c r="C2443">
        <v>30</v>
      </c>
      <c r="D2443">
        <v>225725.78</v>
      </c>
      <c r="E2443">
        <v>448.28</v>
      </c>
      <c r="F2443">
        <v>0</v>
      </c>
      <c r="G2443">
        <v>0</v>
      </c>
      <c r="H2443">
        <v>0</v>
      </c>
      <c r="I2443">
        <v>2.7456320999999999</v>
      </c>
      <c r="J2443" t="s">
        <v>14</v>
      </c>
      <c r="K2443">
        <v>0</v>
      </c>
      <c r="L2443">
        <v>30</v>
      </c>
      <c r="M2443">
        <v>0</v>
      </c>
    </row>
    <row r="2444" spans="1:13" x14ac:dyDescent="0.2">
      <c r="A2444">
        <v>2443</v>
      </c>
      <c r="B2444">
        <v>4</v>
      </c>
      <c r="C2444">
        <v>30</v>
      </c>
      <c r="D2444">
        <v>225755.78</v>
      </c>
      <c r="E2444">
        <v>478.28</v>
      </c>
      <c r="F2444">
        <v>0</v>
      </c>
      <c r="G2444">
        <v>0</v>
      </c>
      <c r="H2444">
        <v>0</v>
      </c>
      <c r="I2444">
        <v>2.7457847000000002</v>
      </c>
      <c r="J2444" t="s">
        <v>14</v>
      </c>
      <c r="K2444">
        <v>0</v>
      </c>
      <c r="L2444">
        <v>30</v>
      </c>
      <c r="M2444">
        <v>0</v>
      </c>
    </row>
    <row r="2445" spans="1:13" x14ac:dyDescent="0.2">
      <c r="A2445">
        <v>2444</v>
      </c>
      <c r="B2445">
        <v>4</v>
      </c>
      <c r="C2445">
        <v>30</v>
      </c>
      <c r="D2445">
        <v>225785.78</v>
      </c>
      <c r="E2445">
        <v>508.28</v>
      </c>
      <c r="F2445">
        <v>0</v>
      </c>
      <c r="G2445">
        <v>0</v>
      </c>
      <c r="H2445">
        <v>0</v>
      </c>
      <c r="I2445">
        <v>2.7459372900000001</v>
      </c>
      <c r="J2445" t="s">
        <v>14</v>
      </c>
      <c r="K2445">
        <v>0</v>
      </c>
      <c r="L2445">
        <v>30</v>
      </c>
      <c r="M2445">
        <v>0</v>
      </c>
    </row>
    <row r="2446" spans="1:13" x14ac:dyDescent="0.2">
      <c r="A2446">
        <v>2445</v>
      </c>
      <c r="B2446">
        <v>4</v>
      </c>
      <c r="C2446">
        <v>30</v>
      </c>
      <c r="D2446">
        <v>225815.78</v>
      </c>
      <c r="E2446">
        <v>538.28</v>
      </c>
      <c r="F2446">
        <v>0</v>
      </c>
      <c r="G2446">
        <v>0</v>
      </c>
      <c r="H2446">
        <v>0</v>
      </c>
      <c r="I2446">
        <v>2.7465476500000001</v>
      </c>
      <c r="J2446" t="s">
        <v>14</v>
      </c>
      <c r="K2446">
        <v>0</v>
      </c>
      <c r="L2446">
        <v>30</v>
      </c>
      <c r="M2446">
        <v>0</v>
      </c>
    </row>
    <row r="2447" spans="1:13" x14ac:dyDescent="0.2">
      <c r="A2447">
        <v>2446</v>
      </c>
      <c r="B2447">
        <v>4</v>
      </c>
      <c r="C2447">
        <v>30</v>
      </c>
      <c r="D2447">
        <v>225845.78</v>
      </c>
      <c r="E2447">
        <v>568.28</v>
      </c>
      <c r="F2447">
        <v>0</v>
      </c>
      <c r="G2447">
        <v>0</v>
      </c>
      <c r="H2447">
        <v>0</v>
      </c>
      <c r="I2447">
        <v>2.7471580100000002</v>
      </c>
      <c r="J2447" t="s">
        <v>14</v>
      </c>
      <c r="K2447">
        <v>0</v>
      </c>
      <c r="L2447">
        <v>30</v>
      </c>
      <c r="M2447">
        <v>0</v>
      </c>
    </row>
    <row r="2448" spans="1:13" x14ac:dyDescent="0.2">
      <c r="A2448">
        <v>2447</v>
      </c>
      <c r="B2448">
        <v>4</v>
      </c>
      <c r="C2448">
        <v>30</v>
      </c>
      <c r="D2448">
        <v>225875.78</v>
      </c>
      <c r="E2448">
        <v>598.28</v>
      </c>
      <c r="F2448">
        <v>0</v>
      </c>
      <c r="G2448">
        <v>0</v>
      </c>
      <c r="H2448">
        <v>0</v>
      </c>
      <c r="I2448">
        <v>2.7474631899999999</v>
      </c>
      <c r="J2448" t="s">
        <v>14</v>
      </c>
      <c r="K2448">
        <v>0</v>
      </c>
      <c r="L2448">
        <v>30</v>
      </c>
      <c r="M2448">
        <v>0</v>
      </c>
    </row>
    <row r="2449" spans="1:13" x14ac:dyDescent="0.2">
      <c r="A2449">
        <v>2448</v>
      </c>
      <c r="B2449">
        <v>4</v>
      </c>
      <c r="C2449">
        <v>30</v>
      </c>
      <c r="D2449">
        <v>225905.78</v>
      </c>
      <c r="E2449">
        <v>628.28</v>
      </c>
      <c r="F2449">
        <v>0</v>
      </c>
      <c r="G2449">
        <v>0</v>
      </c>
      <c r="H2449">
        <v>0</v>
      </c>
      <c r="I2449">
        <v>2.7477683700000002</v>
      </c>
      <c r="J2449" t="s">
        <v>14</v>
      </c>
      <c r="K2449">
        <v>0</v>
      </c>
      <c r="L2449">
        <v>30</v>
      </c>
      <c r="M2449">
        <v>0</v>
      </c>
    </row>
    <row r="2450" spans="1:13" x14ac:dyDescent="0.2">
      <c r="A2450">
        <v>2449</v>
      </c>
      <c r="B2450">
        <v>4</v>
      </c>
      <c r="C2450">
        <v>30</v>
      </c>
      <c r="D2450">
        <v>225935.78</v>
      </c>
      <c r="E2450">
        <v>658.28</v>
      </c>
      <c r="F2450">
        <v>0</v>
      </c>
      <c r="G2450">
        <v>0</v>
      </c>
      <c r="H2450">
        <v>0</v>
      </c>
      <c r="I2450">
        <v>2.74807355</v>
      </c>
      <c r="J2450" t="s">
        <v>14</v>
      </c>
      <c r="K2450">
        <v>0</v>
      </c>
      <c r="L2450">
        <v>30</v>
      </c>
      <c r="M2450">
        <v>0</v>
      </c>
    </row>
    <row r="2451" spans="1:13" x14ac:dyDescent="0.2">
      <c r="A2451">
        <v>2450</v>
      </c>
      <c r="B2451">
        <v>4</v>
      </c>
      <c r="C2451">
        <v>30</v>
      </c>
      <c r="D2451">
        <v>225965.78</v>
      </c>
      <c r="E2451">
        <v>688.28</v>
      </c>
      <c r="F2451">
        <v>0</v>
      </c>
      <c r="G2451">
        <v>0</v>
      </c>
      <c r="H2451">
        <v>0</v>
      </c>
      <c r="I2451">
        <v>2.7483787300000002</v>
      </c>
      <c r="J2451" t="s">
        <v>14</v>
      </c>
      <c r="K2451">
        <v>0</v>
      </c>
      <c r="L2451">
        <v>30</v>
      </c>
      <c r="M2451">
        <v>0</v>
      </c>
    </row>
    <row r="2452" spans="1:13" x14ac:dyDescent="0.2">
      <c r="A2452">
        <v>2451</v>
      </c>
      <c r="B2452">
        <v>4</v>
      </c>
      <c r="C2452">
        <v>30</v>
      </c>
      <c r="D2452">
        <v>225995.78</v>
      </c>
      <c r="E2452">
        <v>718.28</v>
      </c>
      <c r="F2452">
        <v>0</v>
      </c>
      <c r="G2452">
        <v>0</v>
      </c>
      <c r="H2452">
        <v>0</v>
      </c>
      <c r="I2452">
        <v>2.74868391</v>
      </c>
      <c r="J2452" t="s">
        <v>14</v>
      </c>
      <c r="K2452">
        <v>0</v>
      </c>
      <c r="L2452">
        <v>30</v>
      </c>
      <c r="M2452">
        <v>0</v>
      </c>
    </row>
    <row r="2453" spans="1:13" x14ac:dyDescent="0.2">
      <c r="A2453">
        <v>2452</v>
      </c>
      <c r="B2453">
        <v>4</v>
      </c>
      <c r="C2453">
        <v>30</v>
      </c>
      <c r="D2453">
        <v>226025.78</v>
      </c>
      <c r="E2453">
        <v>748.28</v>
      </c>
      <c r="F2453">
        <v>0</v>
      </c>
      <c r="G2453">
        <v>0</v>
      </c>
      <c r="H2453">
        <v>0</v>
      </c>
      <c r="I2453">
        <v>2.7488364999999999</v>
      </c>
      <c r="J2453" t="s">
        <v>14</v>
      </c>
      <c r="K2453">
        <v>0</v>
      </c>
      <c r="L2453">
        <v>30</v>
      </c>
      <c r="M2453">
        <v>0</v>
      </c>
    </row>
    <row r="2454" spans="1:13" x14ac:dyDescent="0.2">
      <c r="A2454">
        <v>2453</v>
      </c>
      <c r="B2454">
        <v>4</v>
      </c>
      <c r="C2454">
        <v>30</v>
      </c>
      <c r="D2454">
        <v>226055.78</v>
      </c>
      <c r="E2454">
        <v>778.28</v>
      </c>
      <c r="F2454">
        <v>0</v>
      </c>
      <c r="G2454">
        <v>0</v>
      </c>
      <c r="H2454">
        <v>0</v>
      </c>
      <c r="I2454">
        <v>2.7491416800000001</v>
      </c>
      <c r="J2454" t="s">
        <v>14</v>
      </c>
      <c r="K2454">
        <v>0</v>
      </c>
      <c r="L2454">
        <v>30</v>
      </c>
      <c r="M2454">
        <v>0</v>
      </c>
    </row>
    <row r="2455" spans="1:13" x14ac:dyDescent="0.2">
      <c r="A2455">
        <v>2454</v>
      </c>
      <c r="B2455">
        <v>4</v>
      </c>
      <c r="C2455">
        <v>30</v>
      </c>
      <c r="D2455">
        <v>226085.78</v>
      </c>
      <c r="E2455">
        <v>808.28</v>
      </c>
      <c r="F2455">
        <v>0</v>
      </c>
      <c r="G2455">
        <v>0</v>
      </c>
      <c r="H2455">
        <v>0</v>
      </c>
      <c r="I2455">
        <v>2.7494468599999999</v>
      </c>
      <c r="J2455" t="s">
        <v>14</v>
      </c>
      <c r="K2455">
        <v>0</v>
      </c>
      <c r="L2455">
        <v>30</v>
      </c>
      <c r="M2455">
        <v>0</v>
      </c>
    </row>
    <row r="2456" spans="1:13" x14ac:dyDescent="0.2">
      <c r="A2456">
        <v>2455</v>
      </c>
      <c r="B2456">
        <v>4</v>
      </c>
      <c r="C2456">
        <v>30</v>
      </c>
      <c r="D2456">
        <v>226115.78</v>
      </c>
      <c r="E2456">
        <v>838.28</v>
      </c>
      <c r="F2456">
        <v>0</v>
      </c>
      <c r="G2456">
        <v>0</v>
      </c>
      <c r="H2456">
        <v>0</v>
      </c>
      <c r="I2456">
        <v>2.7494468599999999</v>
      </c>
      <c r="J2456" t="s">
        <v>14</v>
      </c>
      <c r="K2456">
        <v>0</v>
      </c>
      <c r="L2456">
        <v>30</v>
      </c>
      <c r="M2456">
        <v>0</v>
      </c>
    </row>
    <row r="2457" spans="1:13" x14ac:dyDescent="0.2">
      <c r="A2457">
        <v>2456</v>
      </c>
      <c r="B2457">
        <v>4</v>
      </c>
      <c r="C2457">
        <v>30</v>
      </c>
      <c r="D2457">
        <v>226145.78</v>
      </c>
      <c r="E2457">
        <v>868.28</v>
      </c>
      <c r="F2457">
        <v>0</v>
      </c>
      <c r="G2457">
        <v>0</v>
      </c>
      <c r="H2457">
        <v>0</v>
      </c>
      <c r="I2457">
        <v>2.7494468599999999</v>
      </c>
      <c r="J2457" t="s">
        <v>14</v>
      </c>
      <c r="K2457">
        <v>0</v>
      </c>
      <c r="L2457">
        <v>30</v>
      </c>
      <c r="M2457">
        <v>0</v>
      </c>
    </row>
    <row r="2458" spans="1:13" x14ac:dyDescent="0.2">
      <c r="A2458">
        <v>2457</v>
      </c>
      <c r="B2458">
        <v>4</v>
      </c>
      <c r="C2458">
        <v>30</v>
      </c>
      <c r="D2458">
        <v>226175.78</v>
      </c>
      <c r="E2458">
        <v>898.28</v>
      </c>
      <c r="F2458">
        <v>0</v>
      </c>
      <c r="G2458">
        <v>0</v>
      </c>
      <c r="H2458">
        <v>0</v>
      </c>
      <c r="I2458">
        <v>2.7499046300000001</v>
      </c>
      <c r="J2458" t="s">
        <v>14</v>
      </c>
      <c r="K2458">
        <v>0</v>
      </c>
      <c r="L2458">
        <v>30</v>
      </c>
      <c r="M2458">
        <v>0</v>
      </c>
    </row>
    <row r="2459" spans="1:13" x14ac:dyDescent="0.2">
      <c r="A2459">
        <v>2458</v>
      </c>
      <c r="B2459">
        <v>4</v>
      </c>
      <c r="C2459">
        <v>30</v>
      </c>
      <c r="D2459">
        <v>226205.78</v>
      </c>
      <c r="E2459">
        <v>928.28</v>
      </c>
      <c r="F2459">
        <v>0</v>
      </c>
      <c r="G2459">
        <v>0</v>
      </c>
      <c r="H2459">
        <v>0</v>
      </c>
      <c r="I2459">
        <v>2.7502098099999999</v>
      </c>
      <c r="J2459" t="s">
        <v>14</v>
      </c>
      <c r="K2459">
        <v>0</v>
      </c>
      <c r="L2459">
        <v>30</v>
      </c>
      <c r="M2459">
        <v>0</v>
      </c>
    </row>
    <row r="2460" spans="1:13" x14ac:dyDescent="0.2">
      <c r="A2460">
        <v>2459</v>
      </c>
      <c r="B2460">
        <v>4</v>
      </c>
      <c r="C2460">
        <v>30</v>
      </c>
      <c r="D2460">
        <v>226235.78</v>
      </c>
      <c r="E2460">
        <v>958.28</v>
      </c>
      <c r="F2460">
        <v>0</v>
      </c>
      <c r="G2460">
        <v>0</v>
      </c>
      <c r="H2460">
        <v>0</v>
      </c>
      <c r="I2460">
        <v>2.7503624000000002</v>
      </c>
      <c r="J2460" t="s">
        <v>14</v>
      </c>
      <c r="K2460">
        <v>0</v>
      </c>
      <c r="L2460">
        <v>30</v>
      </c>
      <c r="M2460">
        <v>0</v>
      </c>
    </row>
    <row r="2461" spans="1:13" x14ac:dyDescent="0.2">
      <c r="A2461">
        <v>2460</v>
      </c>
      <c r="B2461">
        <v>4</v>
      </c>
      <c r="C2461">
        <v>30</v>
      </c>
      <c r="D2461">
        <v>226265.78</v>
      </c>
      <c r="E2461">
        <v>988.28</v>
      </c>
      <c r="F2461">
        <v>0</v>
      </c>
      <c r="G2461">
        <v>0</v>
      </c>
      <c r="H2461">
        <v>0</v>
      </c>
      <c r="I2461">
        <v>2.7505149900000001</v>
      </c>
      <c r="J2461" t="s">
        <v>14</v>
      </c>
      <c r="K2461">
        <v>0</v>
      </c>
      <c r="L2461">
        <v>30</v>
      </c>
      <c r="M2461">
        <v>0</v>
      </c>
    </row>
    <row r="2462" spans="1:13" x14ac:dyDescent="0.2">
      <c r="A2462">
        <v>2461</v>
      </c>
      <c r="B2462">
        <v>4</v>
      </c>
      <c r="C2462">
        <v>30</v>
      </c>
      <c r="D2462">
        <v>226295.78</v>
      </c>
      <c r="E2462">
        <v>1018.28</v>
      </c>
      <c r="F2462">
        <v>0</v>
      </c>
      <c r="G2462">
        <v>0</v>
      </c>
      <c r="H2462">
        <v>0</v>
      </c>
      <c r="I2462">
        <v>2.7509727599999998</v>
      </c>
      <c r="J2462" t="s">
        <v>14</v>
      </c>
      <c r="K2462">
        <v>0</v>
      </c>
      <c r="L2462">
        <v>30</v>
      </c>
      <c r="M2462">
        <v>0</v>
      </c>
    </row>
    <row r="2463" spans="1:13" x14ac:dyDescent="0.2">
      <c r="A2463">
        <v>2462</v>
      </c>
      <c r="B2463">
        <v>4</v>
      </c>
      <c r="C2463">
        <v>30</v>
      </c>
      <c r="D2463">
        <v>226325.78</v>
      </c>
      <c r="E2463">
        <v>1048.28</v>
      </c>
      <c r="F2463">
        <v>0</v>
      </c>
      <c r="G2463">
        <v>0</v>
      </c>
      <c r="H2463">
        <v>0</v>
      </c>
      <c r="I2463">
        <v>2.7514305299999999</v>
      </c>
      <c r="J2463" t="s">
        <v>14</v>
      </c>
      <c r="K2463">
        <v>0</v>
      </c>
      <c r="L2463">
        <v>30</v>
      </c>
      <c r="M2463">
        <v>0</v>
      </c>
    </row>
    <row r="2464" spans="1:13" x14ac:dyDescent="0.2">
      <c r="A2464">
        <v>2463</v>
      </c>
      <c r="B2464">
        <v>4</v>
      </c>
      <c r="C2464">
        <v>30</v>
      </c>
      <c r="D2464">
        <v>226355.78</v>
      </c>
      <c r="E2464">
        <v>1078.28</v>
      </c>
      <c r="F2464">
        <v>0</v>
      </c>
      <c r="G2464">
        <v>0</v>
      </c>
      <c r="H2464">
        <v>0</v>
      </c>
      <c r="I2464">
        <v>2.7514305299999999</v>
      </c>
      <c r="J2464" t="s">
        <v>14</v>
      </c>
      <c r="K2464">
        <v>0</v>
      </c>
      <c r="L2464">
        <v>30</v>
      </c>
      <c r="M2464">
        <v>0</v>
      </c>
    </row>
    <row r="2465" spans="1:13" x14ac:dyDescent="0.2">
      <c r="A2465">
        <v>2464</v>
      </c>
      <c r="B2465">
        <v>4</v>
      </c>
      <c r="C2465">
        <v>30</v>
      </c>
      <c r="D2465">
        <v>226385.78</v>
      </c>
      <c r="E2465">
        <v>1108.28</v>
      </c>
      <c r="F2465">
        <v>0</v>
      </c>
      <c r="G2465">
        <v>0</v>
      </c>
      <c r="H2465">
        <v>0</v>
      </c>
      <c r="I2465">
        <v>2.7514305299999999</v>
      </c>
      <c r="J2465" t="s">
        <v>14</v>
      </c>
      <c r="K2465">
        <v>0</v>
      </c>
      <c r="L2465">
        <v>30</v>
      </c>
      <c r="M2465">
        <v>0</v>
      </c>
    </row>
    <row r="2466" spans="1:13" x14ac:dyDescent="0.2">
      <c r="A2466">
        <v>2465</v>
      </c>
      <c r="B2466">
        <v>4</v>
      </c>
      <c r="C2466">
        <v>30</v>
      </c>
      <c r="D2466">
        <v>226415.78</v>
      </c>
      <c r="E2466">
        <v>1138.28</v>
      </c>
      <c r="F2466">
        <v>0</v>
      </c>
      <c r="G2466">
        <v>0</v>
      </c>
      <c r="H2466">
        <v>0</v>
      </c>
      <c r="I2466">
        <v>2.7517357100000002</v>
      </c>
      <c r="J2466" t="s">
        <v>14</v>
      </c>
      <c r="K2466">
        <v>0</v>
      </c>
      <c r="L2466">
        <v>30</v>
      </c>
      <c r="M2466">
        <v>0</v>
      </c>
    </row>
    <row r="2467" spans="1:13" x14ac:dyDescent="0.2">
      <c r="A2467">
        <v>2466</v>
      </c>
      <c r="B2467">
        <v>4</v>
      </c>
      <c r="C2467">
        <v>30</v>
      </c>
      <c r="D2467">
        <v>226445.78</v>
      </c>
      <c r="E2467">
        <v>1168.28</v>
      </c>
      <c r="F2467">
        <v>0</v>
      </c>
      <c r="G2467">
        <v>0</v>
      </c>
      <c r="H2467">
        <v>0</v>
      </c>
      <c r="I2467">
        <v>2.7518883000000001</v>
      </c>
      <c r="J2467" t="s">
        <v>14</v>
      </c>
      <c r="K2467">
        <v>0</v>
      </c>
      <c r="L2467">
        <v>30</v>
      </c>
      <c r="M2467">
        <v>0</v>
      </c>
    </row>
    <row r="2468" spans="1:13" x14ac:dyDescent="0.2">
      <c r="A2468">
        <v>2467</v>
      </c>
      <c r="B2468">
        <v>4</v>
      </c>
      <c r="C2468">
        <v>30</v>
      </c>
      <c r="D2468">
        <v>226475.78</v>
      </c>
      <c r="E2468">
        <v>1198.28</v>
      </c>
      <c r="F2468">
        <v>0</v>
      </c>
      <c r="G2468">
        <v>0</v>
      </c>
      <c r="H2468">
        <v>0</v>
      </c>
      <c r="I2468">
        <v>2.7518883000000001</v>
      </c>
      <c r="J2468" t="s">
        <v>14</v>
      </c>
      <c r="K2468">
        <v>0</v>
      </c>
      <c r="L2468">
        <v>30</v>
      </c>
      <c r="M2468">
        <v>0</v>
      </c>
    </row>
    <row r="2469" spans="1:13" x14ac:dyDescent="0.2">
      <c r="A2469">
        <v>2468</v>
      </c>
      <c r="B2469">
        <v>4</v>
      </c>
      <c r="C2469">
        <v>30</v>
      </c>
      <c r="D2469">
        <v>226505.78</v>
      </c>
      <c r="E2469">
        <v>1228.28</v>
      </c>
      <c r="F2469">
        <v>0</v>
      </c>
      <c r="G2469">
        <v>0</v>
      </c>
      <c r="H2469">
        <v>0</v>
      </c>
      <c r="I2469">
        <v>2.75204089</v>
      </c>
      <c r="J2469" t="s">
        <v>14</v>
      </c>
      <c r="K2469">
        <v>0</v>
      </c>
      <c r="L2469">
        <v>30</v>
      </c>
      <c r="M2469">
        <v>0</v>
      </c>
    </row>
    <row r="2470" spans="1:13" x14ac:dyDescent="0.2">
      <c r="A2470">
        <v>2469</v>
      </c>
      <c r="B2470">
        <v>4</v>
      </c>
      <c r="C2470">
        <v>30</v>
      </c>
      <c r="D2470">
        <v>226535.78</v>
      </c>
      <c r="E2470">
        <v>1258.28</v>
      </c>
      <c r="F2470">
        <v>0</v>
      </c>
      <c r="G2470">
        <v>0</v>
      </c>
      <c r="H2470">
        <v>0</v>
      </c>
      <c r="I2470">
        <v>2.7521934799999999</v>
      </c>
      <c r="J2470" t="s">
        <v>14</v>
      </c>
      <c r="K2470">
        <v>0</v>
      </c>
      <c r="L2470">
        <v>30</v>
      </c>
      <c r="M2470">
        <v>0</v>
      </c>
    </row>
    <row r="2471" spans="1:13" x14ac:dyDescent="0.2">
      <c r="A2471">
        <v>2470</v>
      </c>
      <c r="B2471">
        <v>4</v>
      </c>
      <c r="C2471">
        <v>30</v>
      </c>
      <c r="D2471">
        <v>226565.78</v>
      </c>
      <c r="E2471">
        <v>1288.28</v>
      </c>
      <c r="F2471">
        <v>0</v>
      </c>
      <c r="G2471">
        <v>0</v>
      </c>
      <c r="H2471">
        <v>0</v>
      </c>
      <c r="I2471">
        <v>2.7524986600000001</v>
      </c>
      <c r="J2471" t="s">
        <v>14</v>
      </c>
      <c r="K2471">
        <v>0</v>
      </c>
      <c r="L2471">
        <v>30</v>
      </c>
      <c r="M2471">
        <v>0</v>
      </c>
    </row>
    <row r="2472" spans="1:13" x14ac:dyDescent="0.2">
      <c r="A2472">
        <v>2471</v>
      </c>
      <c r="B2472">
        <v>4</v>
      </c>
      <c r="C2472">
        <v>30</v>
      </c>
      <c r="D2472">
        <v>226595.78</v>
      </c>
      <c r="E2472">
        <v>1318.28</v>
      </c>
      <c r="F2472">
        <v>0</v>
      </c>
      <c r="G2472">
        <v>0</v>
      </c>
      <c r="H2472">
        <v>0</v>
      </c>
      <c r="I2472">
        <v>2.7524986600000001</v>
      </c>
      <c r="J2472" t="s">
        <v>14</v>
      </c>
      <c r="K2472">
        <v>0</v>
      </c>
      <c r="L2472">
        <v>30</v>
      </c>
      <c r="M2472">
        <v>0</v>
      </c>
    </row>
    <row r="2473" spans="1:13" x14ac:dyDescent="0.2">
      <c r="A2473">
        <v>2472</v>
      </c>
      <c r="B2473">
        <v>4</v>
      </c>
      <c r="C2473">
        <v>30</v>
      </c>
      <c r="D2473">
        <v>226625.78</v>
      </c>
      <c r="E2473">
        <v>1348.28</v>
      </c>
      <c r="F2473">
        <v>0</v>
      </c>
      <c r="G2473">
        <v>0</v>
      </c>
      <c r="H2473">
        <v>0</v>
      </c>
      <c r="I2473">
        <v>2.7526512599999999</v>
      </c>
      <c r="J2473" t="s">
        <v>14</v>
      </c>
      <c r="K2473">
        <v>0</v>
      </c>
      <c r="L2473">
        <v>30</v>
      </c>
      <c r="M2473">
        <v>0</v>
      </c>
    </row>
    <row r="2474" spans="1:13" x14ac:dyDescent="0.2">
      <c r="A2474">
        <v>2473</v>
      </c>
      <c r="B2474">
        <v>4</v>
      </c>
      <c r="C2474">
        <v>30</v>
      </c>
      <c r="D2474">
        <v>226655.78</v>
      </c>
      <c r="E2474">
        <v>1378.28</v>
      </c>
      <c r="F2474">
        <v>0</v>
      </c>
      <c r="G2474">
        <v>0</v>
      </c>
      <c r="H2474">
        <v>0</v>
      </c>
      <c r="I2474">
        <v>2.7528038499999998</v>
      </c>
      <c r="J2474" t="s">
        <v>14</v>
      </c>
      <c r="K2474">
        <v>0</v>
      </c>
      <c r="L2474">
        <v>30</v>
      </c>
      <c r="M2474">
        <v>0</v>
      </c>
    </row>
    <row r="2475" spans="1:13" x14ac:dyDescent="0.2">
      <c r="A2475">
        <v>2474</v>
      </c>
      <c r="B2475">
        <v>4</v>
      </c>
      <c r="C2475">
        <v>30</v>
      </c>
      <c r="D2475">
        <v>226685.78</v>
      </c>
      <c r="E2475">
        <v>1408.28</v>
      </c>
      <c r="F2475">
        <v>0</v>
      </c>
      <c r="G2475">
        <v>0</v>
      </c>
      <c r="H2475">
        <v>0</v>
      </c>
      <c r="I2475">
        <v>2.7531090300000001</v>
      </c>
      <c r="J2475" t="s">
        <v>14</v>
      </c>
      <c r="K2475">
        <v>0</v>
      </c>
      <c r="L2475">
        <v>30</v>
      </c>
      <c r="M2475">
        <v>0</v>
      </c>
    </row>
    <row r="2476" spans="1:13" x14ac:dyDescent="0.2">
      <c r="A2476">
        <v>2475</v>
      </c>
      <c r="B2476">
        <v>4</v>
      </c>
      <c r="C2476">
        <v>30</v>
      </c>
      <c r="D2476">
        <v>226715.78</v>
      </c>
      <c r="E2476">
        <v>1438.28</v>
      </c>
      <c r="F2476">
        <v>0</v>
      </c>
      <c r="G2476">
        <v>0</v>
      </c>
      <c r="H2476">
        <v>0</v>
      </c>
      <c r="I2476">
        <v>2.75326162</v>
      </c>
      <c r="J2476" t="s">
        <v>14</v>
      </c>
      <c r="K2476">
        <v>0</v>
      </c>
      <c r="L2476">
        <v>30</v>
      </c>
      <c r="M2476">
        <v>0</v>
      </c>
    </row>
    <row r="2477" spans="1:13" x14ac:dyDescent="0.2">
      <c r="A2477">
        <v>2476</v>
      </c>
      <c r="B2477">
        <v>4</v>
      </c>
      <c r="C2477">
        <v>30</v>
      </c>
      <c r="D2477">
        <v>226745.78</v>
      </c>
      <c r="E2477">
        <v>1468.28</v>
      </c>
      <c r="F2477">
        <v>0</v>
      </c>
      <c r="G2477">
        <v>0</v>
      </c>
      <c r="H2477">
        <v>0</v>
      </c>
      <c r="I2477">
        <v>2.7537193900000001</v>
      </c>
      <c r="J2477" t="s">
        <v>14</v>
      </c>
      <c r="K2477">
        <v>0</v>
      </c>
      <c r="L2477">
        <v>30</v>
      </c>
      <c r="M2477">
        <v>0</v>
      </c>
    </row>
    <row r="2478" spans="1:13" x14ac:dyDescent="0.2">
      <c r="A2478">
        <v>2477</v>
      </c>
      <c r="B2478">
        <v>4</v>
      </c>
      <c r="C2478">
        <v>30</v>
      </c>
      <c r="D2478">
        <v>226775.78</v>
      </c>
      <c r="E2478">
        <v>1498.28</v>
      </c>
      <c r="F2478">
        <v>0</v>
      </c>
      <c r="G2478">
        <v>0</v>
      </c>
      <c r="H2478">
        <v>0</v>
      </c>
      <c r="I2478">
        <v>2.7534142099999999</v>
      </c>
      <c r="J2478" t="s">
        <v>14</v>
      </c>
      <c r="K2478">
        <v>0</v>
      </c>
      <c r="L2478">
        <v>30</v>
      </c>
      <c r="M2478">
        <v>0</v>
      </c>
    </row>
    <row r="2479" spans="1:13" x14ac:dyDescent="0.2">
      <c r="A2479">
        <v>2478</v>
      </c>
      <c r="B2479">
        <v>4</v>
      </c>
      <c r="C2479">
        <v>30</v>
      </c>
      <c r="D2479">
        <v>226805.78</v>
      </c>
      <c r="E2479">
        <v>1528.28</v>
      </c>
      <c r="F2479">
        <v>0</v>
      </c>
      <c r="G2479">
        <v>0</v>
      </c>
      <c r="H2479">
        <v>0</v>
      </c>
      <c r="I2479">
        <v>2.7537193900000001</v>
      </c>
      <c r="J2479" t="s">
        <v>14</v>
      </c>
      <c r="K2479">
        <v>0</v>
      </c>
      <c r="L2479">
        <v>30</v>
      </c>
      <c r="M2479">
        <v>0</v>
      </c>
    </row>
    <row r="2480" spans="1:13" x14ac:dyDescent="0.2">
      <c r="A2480">
        <v>2479</v>
      </c>
      <c r="B2480">
        <v>4</v>
      </c>
      <c r="C2480">
        <v>30</v>
      </c>
      <c r="D2480">
        <v>226835.78</v>
      </c>
      <c r="E2480">
        <v>1558.28</v>
      </c>
      <c r="F2480">
        <v>0</v>
      </c>
      <c r="G2480">
        <v>0</v>
      </c>
      <c r="H2480">
        <v>0</v>
      </c>
      <c r="I2480">
        <v>2.7537193900000001</v>
      </c>
      <c r="J2480" t="s">
        <v>14</v>
      </c>
      <c r="K2480">
        <v>0</v>
      </c>
      <c r="L2480">
        <v>30</v>
      </c>
      <c r="M2480">
        <v>0</v>
      </c>
    </row>
    <row r="2481" spans="1:13" x14ac:dyDescent="0.2">
      <c r="A2481">
        <v>2480</v>
      </c>
      <c r="B2481">
        <v>4</v>
      </c>
      <c r="C2481">
        <v>30</v>
      </c>
      <c r="D2481">
        <v>226865.78</v>
      </c>
      <c r="E2481">
        <v>1588.28</v>
      </c>
      <c r="F2481">
        <v>0</v>
      </c>
      <c r="G2481">
        <v>0</v>
      </c>
      <c r="H2481">
        <v>0</v>
      </c>
      <c r="I2481">
        <v>2.7540245699999999</v>
      </c>
      <c r="J2481" t="s">
        <v>14</v>
      </c>
      <c r="K2481">
        <v>0</v>
      </c>
      <c r="L2481">
        <v>30</v>
      </c>
      <c r="M2481">
        <v>0</v>
      </c>
    </row>
    <row r="2482" spans="1:13" x14ac:dyDescent="0.2">
      <c r="A2482">
        <v>2481</v>
      </c>
      <c r="B2482">
        <v>4</v>
      </c>
      <c r="C2482">
        <v>30</v>
      </c>
      <c r="D2482">
        <v>226895.78</v>
      </c>
      <c r="E2482">
        <v>1618.28</v>
      </c>
      <c r="F2482">
        <v>0</v>
      </c>
      <c r="G2482">
        <v>0</v>
      </c>
      <c r="H2482">
        <v>0</v>
      </c>
      <c r="I2482">
        <v>2.7540245699999999</v>
      </c>
      <c r="J2482" t="s">
        <v>14</v>
      </c>
      <c r="K2482">
        <v>0</v>
      </c>
      <c r="L2482">
        <v>30</v>
      </c>
      <c r="M2482">
        <v>0</v>
      </c>
    </row>
    <row r="2483" spans="1:13" x14ac:dyDescent="0.2">
      <c r="A2483">
        <v>2482</v>
      </c>
      <c r="B2483">
        <v>4</v>
      </c>
      <c r="C2483">
        <v>30</v>
      </c>
      <c r="D2483">
        <v>226925.78</v>
      </c>
      <c r="E2483">
        <v>1648.28</v>
      </c>
      <c r="F2483">
        <v>0</v>
      </c>
      <c r="G2483">
        <v>0</v>
      </c>
      <c r="H2483">
        <v>0</v>
      </c>
      <c r="I2483">
        <v>2.7546349299999999</v>
      </c>
      <c r="J2483" t="s">
        <v>14</v>
      </c>
      <c r="K2483">
        <v>0</v>
      </c>
      <c r="L2483">
        <v>30</v>
      </c>
      <c r="M2483">
        <v>0</v>
      </c>
    </row>
    <row r="2484" spans="1:13" x14ac:dyDescent="0.2">
      <c r="A2484">
        <v>2483</v>
      </c>
      <c r="B2484">
        <v>4</v>
      </c>
      <c r="C2484">
        <v>30</v>
      </c>
      <c r="D2484">
        <v>226955.78</v>
      </c>
      <c r="E2484">
        <v>1678.28</v>
      </c>
      <c r="F2484">
        <v>0</v>
      </c>
      <c r="G2484">
        <v>0</v>
      </c>
      <c r="H2484">
        <v>0</v>
      </c>
      <c r="I2484">
        <v>2.7541771599999998</v>
      </c>
      <c r="J2484" t="s">
        <v>14</v>
      </c>
      <c r="K2484">
        <v>0</v>
      </c>
      <c r="L2484">
        <v>30</v>
      </c>
      <c r="M2484">
        <v>0</v>
      </c>
    </row>
    <row r="2485" spans="1:13" x14ac:dyDescent="0.2">
      <c r="A2485">
        <v>2484</v>
      </c>
      <c r="B2485">
        <v>4</v>
      </c>
      <c r="C2485">
        <v>30</v>
      </c>
      <c r="D2485">
        <v>226985.78</v>
      </c>
      <c r="E2485">
        <v>1708.28</v>
      </c>
      <c r="F2485">
        <v>0</v>
      </c>
      <c r="G2485">
        <v>0</v>
      </c>
      <c r="H2485">
        <v>0</v>
      </c>
      <c r="I2485">
        <v>2.7546349299999999</v>
      </c>
      <c r="J2485" t="s">
        <v>14</v>
      </c>
      <c r="K2485">
        <v>0</v>
      </c>
      <c r="L2485">
        <v>30</v>
      </c>
      <c r="M2485">
        <v>0</v>
      </c>
    </row>
    <row r="2486" spans="1:13" x14ac:dyDescent="0.2">
      <c r="A2486">
        <v>2485</v>
      </c>
      <c r="B2486">
        <v>4</v>
      </c>
      <c r="C2486">
        <v>30</v>
      </c>
      <c r="D2486">
        <v>227015.78</v>
      </c>
      <c r="E2486">
        <v>1738.28</v>
      </c>
      <c r="F2486">
        <v>0</v>
      </c>
      <c r="G2486">
        <v>0</v>
      </c>
      <c r="H2486">
        <v>0</v>
      </c>
      <c r="I2486">
        <v>2.7547875199999998</v>
      </c>
      <c r="J2486" t="s">
        <v>14</v>
      </c>
      <c r="K2486">
        <v>0</v>
      </c>
      <c r="L2486">
        <v>30</v>
      </c>
      <c r="M2486">
        <v>0</v>
      </c>
    </row>
    <row r="2487" spans="1:13" x14ac:dyDescent="0.2">
      <c r="A2487">
        <v>2486</v>
      </c>
      <c r="B2487">
        <v>4</v>
      </c>
      <c r="C2487">
        <v>30</v>
      </c>
      <c r="D2487">
        <v>227045.78</v>
      </c>
      <c r="E2487">
        <v>1768.28</v>
      </c>
      <c r="F2487">
        <v>0</v>
      </c>
      <c r="G2487">
        <v>0</v>
      </c>
      <c r="H2487">
        <v>0</v>
      </c>
      <c r="I2487">
        <v>2.7547875199999998</v>
      </c>
      <c r="J2487" t="s">
        <v>14</v>
      </c>
      <c r="K2487">
        <v>0</v>
      </c>
      <c r="L2487">
        <v>30</v>
      </c>
      <c r="M2487">
        <v>0</v>
      </c>
    </row>
    <row r="2488" spans="1:13" x14ac:dyDescent="0.2">
      <c r="A2488">
        <v>2487</v>
      </c>
      <c r="B2488">
        <v>4</v>
      </c>
      <c r="C2488">
        <v>30</v>
      </c>
      <c r="D2488">
        <v>227075.78</v>
      </c>
      <c r="E2488">
        <v>1798.28</v>
      </c>
      <c r="F2488">
        <v>0</v>
      </c>
      <c r="G2488">
        <v>0</v>
      </c>
      <c r="H2488">
        <v>0</v>
      </c>
      <c r="I2488">
        <v>2.7546349299999999</v>
      </c>
      <c r="J2488" t="s">
        <v>14</v>
      </c>
      <c r="K2488">
        <v>0</v>
      </c>
      <c r="L2488">
        <v>30</v>
      </c>
      <c r="M2488">
        <v>0</v>
      </c>
    </row>
    <row r="2489" spans="1:13" x14ac:dyDescent="0.2">
      <c r="A2489">
        <v>2488</v>
      </c>
      <c r="B2489">
        <v>4</v>
      </c>
      <c r="C2489">
        <v>30</v>
      </c>
      <c r="D2489">
        <v>227105.78</v>
      </c>
      <c r="E2489">
        <v>1828.28</v>
      </c>
      <c r="F2489">
        <v>0</v>
      </c>
      <c r="G2489">
        <v>0</v>
      </c>
      <c r="H2489">
        <v>0</v>
      </c>
      <c r="I2489">
        <v>2.7550927000000001</v>
      </c>
      <c r="J2489" t="s">
        <v>14</v>
      </c>
      <c r="K2489">
        <v>0</v>
      </c>
      <c r="L2489">
        <v>30</v>
      </c>
      <c r="M2489">
        <v>0</v>
      </c>
    </row>
    <row r="2490" spans="1:13" x14ac:dyDescent="0.2">
      <c r="A2490">
        <v>2489</v>
      </c>
      <c r="B2490">
        <v>4</v>
      </c>
      <c r="C2490">
        <v>30</v>
      </c>
      <c r="D2490">
        <v>227135.78</v>
      </c>
      <c r="E2490">
        <v>1858.28</v>
      </c>
      <c r="F2490">
        <v>0</v>
      </c>
      <c r="G2490">
        <v>0</v>
      </c>
      <c r="H2490">
        <v>0</v>
      </c>
      <c r="I2490">
        <v>2.7550927000000001</v>
      </c>
      <c r="J2490" t="s">
        <v>14</v>
      </c>
      <c r="K2490">
        <v>0</v>
      </c>
      <c r="L2490">
        <v>30</v>
      </c>
      <c r="M2490">
        <v>0</v>
      </c>
    </row>
    <row r="2491" spans="1:13" x14ac:dyDescent="0.2">
      <c r="A2491">
        <v>2490</v>
      </c>
      <c r="B2491">
        <v>4</v>
      </c>
      <c r="C2491">
        <v>30</v>
      </c>
      <c r="D2491">
        <v>227165.78</v>
      </c>
      <c r="E2491">
        <v>1888.28</v>
      </c>
      <c r="F2491">
        <v>0</v>
      </c>
      <c r="G2491">
        <v>0</v>
      </c>
      <c r="H2491">
        <v>0</v>
      </c>
      <c r="I2491">
        <v>2.7550927000000001</v>
      </c>
      <c r="J2491" t="s">
        <v>14</v>
      </c>
      <c r="K2491">
        <v>0</v>
      </c>
      <c r="L2491">
        <v>30</v>
      </c>
      <c r="M2491">
        <v>0</v>
      </c>
    </row>
    <row r="2492" spans="1:13" x14ac:dyDescent="0.2">
      <c r="A2492">
        <v>2491</v>
      </c>
      <c r="B2492">
        <v>4</v>
      </c>
      <c r="C2492">
        <v>30</v>
      </c>
      <c r="D2492">
        <v>227195.78</v>
      </c>
      <c r="E2492">
        <v>1918.28</v>
      </c>
      <c r="F2492">
        <v>0</v>
      </c>
      <c r="G2492">
        <v>0</v>
      </c>
      <c r="H2492">
        <v>0</v>
      </c>
      <c r="I2492">
        <v>2.75524529</v>
      </c>
      <c r="J2492" t="s">
        <v>14</v>
      </c>
      <c r="K2492">
        <v>0</v>
      </c>
      <c r="L2492">
        <v>30</v>
      </c>
      <c r="M2492">
        <v>0</v>
      </c>
    </row>
    <row r="2493" spans="1:13" x14ac:dyDescent="0.2">
      <c r="A2493">
        <v>2492</v>
      </c>
      <c r="B2493">
        <v>4</v>
      </c>
      <c r="C2493">
        <v>30</v>
      </c>
      <c r="D2493">
        <v>227225.78</v>
      </c>
      <c r="E2493">
        <v>1948.28</v>
      </c>
      <c r="F2493">
        <v>0</v>
      </c>
      <c r="G2493">
        <v>0</v>
      </c>
      <c r="H2493">
        <v>0</v>
      </c>
      <c r="I2493">
        <v>2.7553978799999999</v>
      </c>
      <c r="J2493" t="s">
        <v>14</v>
      </c>
      <c r="K2493">
        <v>0</v>
      </c>
      <c r="L2493">
        <v>30</v>
      </c>
      <c r="M2493">
        <v>0</v>
      </c>
    </row>
    <row r="2494" spans="1:13" x14ac:dyDescent="0.2">
      <c r="A2494">
        <v>2493</v>
      </c>
      <c r="B2494">
        <v>4</v>
      </c>
      <c r="C2494">
        <v>30</v>
      </c>
      <c r="D2494">
        <v>227255.78</v>
      </c>
      <c r="E2494">
        <v>1978.28</v>
      </c>
      <c r="F2494">
        <v>0</v>
      </c>
      <c r="G2494">
        <v>0</v>
      </c>
      <c r="H2494">
        <v>0</v>
      </c>
      <c r="I2494">
        <v>2.7555504700000002</v>
      </c>
      <c r="J2494" t="s">
        <v>14</v>
      </c>
      <c r="K2494">
        <v>0</v>
      </c>
      <c r="L2494">
        <v>30</v>
      </c>
      <c r="M2494">
        <v>0</v>
      </c>
    </row>
    <row r="2495" spans="1:13" x14ac:dyDescent="0.2">
      <c r="A2495">
        <v>2494</v>
      </c>
      <c r="B2495">
        <v>4</v>
      </c>
      <c r="C2495">
        <v>30</v>
      </c>
      <c r="D2495">
        <v>227285.78</v>
      </c>
      <c r="E2495">
        <v>2008.28</v>
      </c>
      <c r="F2495">
        <v>0</v>
      </c>
      <c r="G2495">
        <v>0</v>
      </c>
      <c r="H2495">
        <v>0</v>
      </c>
      <c r="I2495">
        <v>2.7555504700000002</v>
      </c>
      <c r="J2495" t="s">
        <v>14</v>
      </c>
      <c r="K2495">
        <v>0</v>
      </c>
      <c r="L2495">
        <v>30</v>
      </c>
      <c r="M2495">
        <v>0</v>
      </c>
    </row>
    <row r="2496" spans="1:13" x14ac:dyDescent="0.2">
      <c r="A2496">
        <v>2495</v>
      </c>
      <c r="B2496">
        <v>4</v>
      </c>
      <c r="C2496">
        <v>30</v>
      </c>
      <c r="D2496">
        <v>227315.78</v>
      </c>
      <c r="E2496">
        <v>2038.28</v>
      </c>
      <c r="F2496">
        <v>0</v>
      </c>
      <c r="G2496">
        <v>0</v>
      </c>
      <c r="H2496">
        <v>0</v>
      </c>
      <c r="I2496">
        <v>2.75585565</v>
      </c>
      <c r="J2496" t="s">
        <v>14</v>
      </c>
      <c r="K2496">
        <v>0</v>
      </c>
      <c r="L2496">
        <v>30</v>
      </c>
      <c r="M2496">
        <v>0</v>
      </c>
    </row>
    <row r="2497" spans="1:13" x14ac:dyDescent="0.2">
      <c r="A2497">
        <v>2496</v>
      </c>
      <c r="B2497">
        <v>4</v>
      </c>
      <c r="C2497">
        <v>30</v>
      </c>
      <c r="D2497">
        <v>227345.78</v>
      </c>
      <c r="E2497">
        <v>2068.2800000000002</v>
      </c>
      <c r="F2497">
        <v>0</v>
      </c>
      <c r="G2497">
        <v>0</v>
      </c>
      <c r="H2497">
        <v>0</v>
      </c>
      <c r="I2497">
        <v>2.75585565</v>
      </c>
      <c r="J2497" t="s">
        <v>14</v>
      </c>
      <c r="K2497">
        <v>0</v>
      </c>
      <c r="L2497">
        <v>30</v>
      </c>
      <c r="M2497">
        <v>0</v>
      </c>
    </row>
    <row r="2498" spans="1:13" x14ac:dyDescent="0.2">
      <c r="A2498">
        <v>2497</v>
      </c>
      <c r="B2498">
        <v>4</v>
      </c>
      <c r="C2498">
        <v>30</v>
      </c>
      <c r="D2498">
        <v>227375.78</v>
      </c>
      <c r="E2498">
        <v>2098.2800000000002</v>
      </c>
      <c r="F2498">
        <v>0</v>
      </c>
      <c r="G2498">
        <v>0</v>
      </c>
      <c r="H2498">
        <v>0</v>
      </c>
      <c r="I2498">
        <v>2.7561608299999998</v>
      </c>
      <c r="J2498" t="s">
        <v>14</v>
      </c>
      <c r="K2498">
        <v>0</v>
      </c>
      <c r="L2498">
        <v>30</v>
      </c>
      <c r="M2498">
        <v>0</v>
      </c>
    </row>
    <row r="2499" spans="1:13" x14ac:dyDescent="0.2">
      <c r="A2499">
        <v>2498</v>
      </c>
      <c r="B2499">
        <v>4</v>
      </c>
      <c r="C2499">
        <v>30</v>
      </c>
      <c r="D2499">
        <v>227405.78</v>
      </c>
      <c r="E2499">
        <v>2128.2800000000002</v>
      </c>
      <c r="F2499">
        <v>0</v>
      </c>
      <c r="G2499">
        <v>0</v>
      </c>
      <c r="H2499">
        <v>0</v>
      </c>
      <c r="I2499">
        <v>2.7561608299999998</v>
      </c>
      <c r="J2499" t="s">
        <v>14</v>
      </c>
      <c r="K2499">
        <v>0</v>
      </c>
      <c r="L2499">
        <v>30</v>
      </c>
      <c r="M2499">
        <v>0</v>
      </c>
    </row>
    <row r="2500" spans="1:13" x14ac:dyDescent="0.2">
      <c r="A2500">
        <v>2499</v>
      </c>
      <c r="B2500">
        <v>4</v>
      </c>
      <c r="C2500">
        <v>30</v>
      </c>
      <c r="D2500">
        <v>227435.78</v>
      </c>
      <c r="E2500">
        <v>2158.2800000000002</v>
      </c>
      <c r="F2500">
        <v>0</v>
      </c>
      <c r="G2500">
        <v>0</v>
      </c>
      <c r="H2500">
        <v>0</v>
      </c>
      <c r="I2500">
        <v>2.7561608299999998</v>
      </c>
      <c r="J2500" t="s">
        <v>14</v>
      </c>
      <c r="K2500">
        <v>0</v>
      </c>
      <c r="L2500">
        <v>30</v>
      </c>
      <c r="M2500">
        <v>0</v>
      </c>
    </row>
    <row r="2501" spans="1:13" x14ac:dyDescent="0.2">
      <c r="A2501">
        <v>2500</v>
      </c>
      <c r="B2501">
        <v>4</v>
      </c>
      <c r="C2501">
        <v>30</v>
      </c>
      <c r="D2501">
        <v>227465.78</v>
      </c>
      <c r="E2501">
        <v>2188.2800000000002</v>
      </c>
      <c r="F2501">
        <v>0</v>
      </c>
      <c r="G2501">
        <v>0</v>
      </c>
      <c r="H2501">
        <v>0</v>
      </c>
      <c r="I2501">
        <v>2.75646601</v>
      </c>
      <c r="J2501" t="s">
        <v>14</v>
      </c>
      <c r="K2501">
        <v>0</v>
      </c>
      <c r="L2501">
        <v>30</v>
      </c>
      <c r="M2501">
        <v>0</v>
      </c>
    </row>
    <row r="2502" spans="1:13" x14ac:dyDescent="0.2">
      <c r="A2502">
        <v>2501</v>
      </c>
      <c r="B2502">
        <v>4</v>
      </c>
      <c r="C2502">
        <v>30</v>
      </c>
      <c r="D2502">
        <v>227495.78</v>
      </c>
      <c r="E2502">
        <v>2218.2800000000002</v>
      </c>
      <c r="F2502">
        <v>0</v>
      </c>
      <c r="G2502">
        <v>0</v>
      </c>
      <c r="H2502">
        <v>0</v>
      </c>
      <c r="I2502">
        <v>2.7566185999999999</v>
      </c>
      <c r="J2502" t="s">
        <v>14</v>
      </c>
      <c r="K2502">
        <v>0</v>
      </c>
      <c r="L2502">
        <v>30</v>
      </c>
      <c r="M2502">
        <v>0</v>
      </c>
    </row>
    <row r="2503" spans="1:13" x14ac:dyDescent="0.2">
      <c r="A2503">
        <v>2502</v>
      </c>
      <c r="B2503">
        <v>4</v>
      </c>
      <c r="C2503">
        <v>30</v>
      </c>
      <c r="D2503">
        <v>227525.78</v>
      </c>
      <c r="E2503">
        <v>2248.2800000000002</v>
      </c>
      <c r="F2503">
        <v>0</v>
      </c>
      <c r="G2503">
        <v>0</v>
      </c>
      <c r="H2503">
        <v>0</v>
      </c>
      <c r="I2503">
        <v>2.7566185999999999</v>
      </c>
      <c r="J2503" t="s">
        <v>14</v>
      </c>
      <c r="K2503">
        <v>0</v>
      </c>
      <c r="L2503">
        <v>30</v>
      </c>
      <c r="M2503">
        <v>0</v>
      </c>
    </row>
    <row r="2504" spans="1:13" x14ac:dyDescent="0.2">
      <c r="A2504">
        <v>2503</v>
      </c>
      <c r="B2504">
        <v>4</v>
      </c>
      <c r="C2504">
        <v>30</v>
      </c>
      <c r="D2504">
        <v>227555.78</v>
      </c>
      <c r="E2504">
        <v>2278.2800000000002</v>
      </c>
      <c r="F2504">
        <v>0</v>
      </c>
      <c r="G2504">
        <v>0</v>
      </c>
      <c r="H2504">
        <v>0</v>
      </c>
      <c r="I2504">
        <v>2.7566185999999999</v>
      </c>
      <c r="J2504" t="s">
        <v>14</v>
      </c>
      <c r="K2504">
        <v>0</v>
      </c>
      <c r="L2504">
        <v>30</v>
      </c>
      <c r="M2504">
        <v>0</v>
      </c>
    </row>
    <row r="2505" spans="1:13" x14ac:dyDescent="0.2">
      <c r="A2505">
        <v>2504</v>
      </c>
      <c r="B2505">
        <v>4</v>
      </c>
      <c r="C2505">
        <v>30</v>
      </c>
      <c r="D2505">
        <v>227585.78</v>
      </c>
      <c r="E2505">
        <v>2308.2800000000002</v>
      </c>
      <c r="F2505">
        <v>0</v>
      </c>
      <c r="G2505">
        <v>0</v>
      </c>
      <c r="H2505">
        <v>0</v>
      </c>
      <c r="I2505">
        <v>2.7567711899999998</v>
      </c>
      <c r="J2505" t="s">
        <v>14</v>
      </c>
      <c r="K2505">
        <v>0</v>
      </c>
      <c r="L2505">
        <v>30</v>
      </c>
      <c r="M2505">
        <v>0</v>
      </c>
    </row>
    <row r="2506" spans="1:13" x14ac:dyDescent="0.2">
      <c r="A2506">
        <v>2505</v>
      </c>
      <c r="B2506">
        <v>4</v>
      </c>
      <c r="C2506">
        <v>30</v>
      </c>
      <c r="D2506">
        <v>227615.78</v>
      </c>
      <c r="E2506">
        <v>2338.2800000000002</v>
      </c>
      <c r="F2506">
        <v>0</v>
      </c>
      <c r="G2506">
        <v>0</v>
      </c>
      <c r="H2506">
        <v>0</v>
      </c>
      <c r="I2506">
        <v>2.7567711899999998</v>
      </c>
      <c r="J2506" t="s">
        <v>14</v>
      </c>
      <c r="K2506">
        <v>0</v>
      </c>
      <c r="L2506">
        <v>30</v>
      </c>
      <c r="M2506">
        <v>0</v>
      </c>
    </row>
    <row r="2507" spans="1:13" x14ac:dyDescent="0.2">
      <c r="A2507">
        <v>2506</v>
      </c>
      <c r="B2507">
        <v>4</v>
      </c>
      <c r="C2507">
        <v>30</v>
      </c>
      <c r="D2507">
        <v>227645.78</v>
      </c>
      <c r="E2507">
        <v>2368.2800000000002</v>
      </c>
      <c r="F2507">
        <v>0</v>
      </c>
      <c r="G2507">
        <v>0</v>
      </c>
      <c r="H2507">
        <v>0</v>
      </c>
      <c r="I2507">
        <v>2.7569237800000002</v>
      </c>
      <c r="J2507" t="s">
        <v>14</v>
      </c>
      <c r="K2507">
        <v>0</v>
      </c>
      <c r="L2507">
        <v>30</v>
      </c>
      <c r="M2507">
        <v>0</v>
      </c>
    </row>
    <row r="2508" spans="1:13" x14ac:dyDescent="0.2">
      <c r="A2508">
        <v>2507</v>
      </c>
      <c r="B2508">
        <v>4</v>
      </c>
      <c r="C2508">
        <v>30</v>
      </c>
      <c r="D2508">
        <v>227675.78</v>
      </c>
      <c r="E2508">
        <v>2398.2800000000002</v>
      </c>
      <c r="F2508">
        <v>0</v>
      </c>
      <c r="G2508">
        <v>0</v>
      </c>
      <c r="H2508">
        <v>0</v>
      </c>
      <c r="I2508">
        <v>2.7570763700000001</v>
      </c>
      <c r="J2508" t="s">
        <v>14</v>
      </c>
      <c r="K2508">
        <v>0</v>
      </c>
      <c r="L2508">
        <v>30</v>
      </c>
      <c r="M2508">
        <v>0</v>
      </c>
    </row>
    <row r="2509" spans="1:13" x14ac:dyDescent="0.2">
      <c r="A2509">
        <v>2508</v>
      </c>
      <c r="B2509">
        <v>4</v>
      </c>
      <c r="C2509">
        <v>30</v>
      </c>
      <c r="D2509">
        <v>227705.78</v>
      </c>
      <c r="E2509">
        <v>2428.2800000000002</v>
      </c>
      <c r="F2509">
        <v>0</v>
      </c>
      <c r="G2509">
        <v>0</v>
      </c>
      <c r="H2509">
        <v>0</v>
      </c>
      <c r="I2509">
        <v>2.7570763700000001</v>
      </c>
      <c r="J2509" t="s">
        <v>14</v>
      </c>
      <c r="K2509">
        <v>0</v>
      </c>
      <c r="L2509">
        <v>30</v>
      </c>
      <c r="M2509">
        <v>0</v>
      </c>
    </row>
    <row r="2510" spans="1:13" x14ac:dyDescent="0.2">
      <c r="A2510">
        <v>2509</v>
      </c>
      <c r="B2510">
        <v>4</v>
      </c>
      <c r="C2510">
        <v>30</v>
      </c>
      <c r="D2510">
        <v>227735.78</v>
      </c>
      <c r="E2510">
        <v>2458.2800000000002</v>
      </c>
      <c r="F2510">
        <v>0</v>
      </c>
      <c r="G2510">
        <v>0</v>
      </c>
      <c r="H2510">
        <v>0</v>
      </c>
      <c r="I2510">
        <v>2.7570763700000001</v>
      </c>
      <c r="J2510" t="s">
        <v>14</v>
      </c>
      <c r="K2510">
        <v>0</v>
      </c>
      <c r="L2510">
        <v>30</v>
      </c>
      <c r="M2510">
        <v>0</v>
      </c>
    </row>
    <row r="2511" spans="1:13" x14ac:dyDescent="0.2">
      <c r="A2511">
        <v>2510</v>
      </c>
      <c r="B2511">
        <v>4</v>
      </c>
      <c r="C2511">
        <v>30</v>
      </c>
      <c r="D2511">
        <v>227765.78</v>
      </c>
      <c r="E2511">
        <v>2488.2800000000002</v>
      </c>
      <c r="F2511">
        <v>0</v>
      </c>
      <c r="G2511">
        <v>0</v>
      </c>
      <c r="H2511">
        <v>0</v>
      </c>
      <c r="I2511">
        <v>2.75722896</v>
      </c>
      <c r="J2511" t="s">
        <v>14</v>
      </c>
      <c r="K2511">
        <v>0</v>
      </c>
      <c r="L2511">
        <v>30</v>
      </c>
      <c r="M2511">
        <v>0</v>
      </c>
    </row>
    <row r="2512" spans="1:13" x14ac:dyDescent="0.2">
      <c r="A2512">
        <v>2511</v>
      </c>
      <c r="B2512">
        <v>4</v>
      </c>
      <c r="C2512">
        <v>30</v>
      </c>
      <c r="D2512">
        <v>227795.78</v>
      </c>
      <c r="E2512">
        <v>2518.2800000000002</v>
      </c>
      <c r="F2512">
        <v>0</v>
      </c>
      <c r="G2512">
        <v>0</v>
      </c>
      <c r="H2512">
        <v>0</v>
      </c>
      <c r="I2512">
        <v>2.7575341400000002</v>
      </c>
      <c r="J2512" t="s">
        <v>14</v>
      </c>
      <c r="K2512">
        <v>0</v>
      </c>
      <c r="L2512">
        <v>30</v>
      </c>
      <c r="M2512">
        <v>0</v>
      </c>
    </row>
    <row r="2513" spans="1:13" x14ac:dyDescent="0.2">
      <c r="A2513">
        <v>2512</v>
      </c>
      <c r="B2513">
        <v>4</v>
      </c>
      <c r="C2513">
        <v>30</v>
      </c>
      <c r="D2513">
        <v>227825.78</v>
      </c>
      <c r="E2513">
        <v>2548.2800000000002</v>
      </c>
      <c r="F2513">
        <v>0</v>
      </c>
      <c r="G2513">
        <v>0</v>
      </c>
      <c r="H2513">
        <v>0</v>
      </c>
      <c r="I2513">
        <v>2.7575341400000002</v>
      </c>
      <c r="J2513" t="s">
        <v>14</v>
      </c>
      <c r="K2513">
        <v>0</v>
      </c>
      <c r="L2513">
        <v>30</v>
      </c>
      <c r="M2513">
        <v>0</v>
      </c>
    </row>
    <row r="2514" spans="1:13" x14ac:dyDescent="0.2">
      <c r="A2514">
        <v>2513</v>
      </c>
      <c r="B2514">
        <v>4</v>
      </c>
      <c r="C2514">
        <v>30</v>
      </c>
      <c r="D2514">
        <v>227855.78</v>
      </c>
      <c r="E2514">
        <v>2578.2800000000002</v>
      </c>
      <c r="F2514">
        <v>0</v>
      </c>
      <c r="G2514">
        <v>0</v>
      </c>
      <c r="H2514">
        <v>0</v>
      </c>
      <c r="I2514">
        <v>2.7575341400000002</v>
      </c>
      <c r="J2514" t="s">
        <v>14</v>
      </c>
      <c r="K2514">
        <v>0</v>
      </c>
      <c r="L2514">
        <v>30</v>
      </c>
      <c r="M2514">
        <v>0</v>
      </c>
    </row>
    <row r="2515" spans="1:13" x14ac:dyDescent="0.2">
      <c r="A2515">
        <v>2514</v>
      </c>
      <c r="B2515">
        <v>4</v>
      </c>
      <c r="C2515">
        <v>30</v>
      </c>
      <c r="D2515">
        <v>227885.78</v>
      </c>
      <c r="E2515">
        <v>2608.2800000000002</v>
      </c>
      <c r="F2515">
        <v>0</v>
      </c>
      <c r="G2515">
        <v>0</v>
      </c>
      <c r="H2515">
        <v>0</v>
      </c>
      <c r="I2515">
        <v>2.7576867300000001</v>
      </c>
      <c r="J2515" t="s">
        <v>14</v>
      </c>
      <c r="K2515">
        <v>0</v>
      </c>
      <c r="L2515">
        <v>30</v>
      </c>
      <c r="M2515">
        <v>0</v>
      </c>
    </row>
    <row r="2516" spans="1:13" x14ac:dyDescent="0.2">
      <c r="A2516">
        <v>2515</v>
      </c>
      <c r="B2516">
        <v>4</v>
      </c>
      <c r="C2516">
        <v>30</v>
      </c>
      <c r="D2516">
        <v>227915.78</v>
      </c>
      <c r="E2516">
        <v>2638.28</v>
      </c>
      <c r="F2516">
        <v>0</v>
      </c>
      <c r="G2516">
        <v>0</v>
      </c>
      <c r="H2516">
        <v>0</v>
      </c>
      <c r="I2516">
        <v>2.7576867300000001</v>
      </c>
      <c r="J2516" t="s">
        <v>14</v>
      </c>
      <c r="K2516">
        <v>0</v>
      </c>
      <c r="L2516">
        <v>30</v>
      </c>
      <c r="M2516">
        <v>0</v>
      </c>
    </row>
    <row r="2517" spans="1:13" x14ac:dyDescent="0.2">
      <c r="A2517">
        <v>2516</v>
      </c>
      <c r="B2517">
        <v>4</v>
      </c>
      <c r="C2517">
        <v>30</v>
      </c>
      <c r="D2517">
        <v>227945.78</v>
      </c>
      <c r="E2517">
        <v>2668.28</v>
      </c>
      <c r="F2517">
        <v>0</v>
      </c>
      <c r="G2517">
        <v>0</v>
      </c>
      <c r="H2517">
        <v>0</v>
      </c>
      <c r="I2517">
        <v>2.7579919099999999</v>
      </c>
      <c r="J2517" t="s">
        <v>14</v>
      </c>
      <c r="K2517">
        <v>0</v>
      </c>
      <c r="L2517">
        <v>30</v>
      </c>
      <c r="M2517">
        <v>0</v>
      </c>
    </row>
    <row r="2518" spans="1:13" x14ac:dyDescent="0.2">
      <c r="A2518">
        <v>2517</v>
      </c>
      <c r="B2518">
        <v>4</v>
      </c>
      <c r="C2518">
        <v>30</v>
      </c>
      <c r="D2518">
        <v>227975.78</v>
      </c>
      <c r="E2518">
        <v>2698.28</v>
      </c>
      <c r="F2518">
        <v>0</v>
      </c>
      <c r="G2518">
        <v>0</v>
      </c>
      <c r="H2518">
        <v>0</v>
      </c>
      <c r="I2518">
        <v>2.7579919099999999</v>
      </c>
      <c r="J2518" t="s">
        <v>14</v>
      </c>
      <c r="K2518">
        <v>0</v>
      </c>
      <c r="L2518">
        <v>30</v>
      </c>
      <c r="M2518">
        <v>0</v>
      </c>
    </row>
    <row r="2519" spans="1:13" x14ac:dyDescent="0.2">
      <c r="A2519">
        <v>2518</v>
      </c>
      <c r="B2519">
        <v>4</v>
      </c>
      <c r="C2519">
        <v>30</v>
      </c>
      <c r="D2519">
        <v>228005.78</v>
      </c>
      <c r="E2519">
        <v>2728.28</v>
      </c>
      <c r="F2519">
        <v>0</v>
      </c>
      <c r="G2519">
        <v>0</v>
      </c>
      <c r="H2519">
        <v>0</v>
      </c>
      <c r="I2519">
        <v>2.7582970900000001</v>
      </c>
      <c r="J2519" t="s">
        <v>14</v>
      </c>
      <c r="K2519">
        <v>0</v>
      </c>
      <c r="L2519">
        <v>30</v>
      </c>
      <c r="M2519">
        <v>0</v>
      </c>
    </row>
    <row r="2520" spans="1:13" x14ac:dyDescent="0.2">
      <c r="A2520">
        <v>2519</v>
      </c>
      <c r="B2520">
        <v>4</v>
      </c>
      <c r="C2520">
        <v>30</v>
      </c>
      <c r="D2520">
        <v>228035.78</v>
      </c>
      <c r="E2520">
        <v>2758.28</v>
      </c>
      <c r="F2520">
        <v>0</v>
      </c>
      <c r="G2520">
        <v>0</v>
      </c>
      <c r="H2520">
        <v>0</v>
      </c>
      <c r="I2520">
        <v>2.75844968</v>
      </c>
      <c r="J2520" t="s">
        <v>14</v>
      </c>
      <c r="K2520">
        <v>0</v>
      </c>
      <c r="L2520">
        <v>30</v>
      </c>
      <c r="M2520">
        <v>0</v>
      </c>
    </row>
    <row r="2521" spans="1:13" x14ac:dyDescent="0.2">
      <c r="A2521">
        <v>2520</v>
      </c>
      <c r="B2521">
        <v>4</v>
      </c>
      <c r="C2521">
        <v>30</v>
      </c>
      <c r="D2521">
        <v>228065.78</v>
      </c>
      <c r="E2521">
        <v>2788.28</v>
      </c>
      <c r="F2521">
        <v>0</v>
      </c>
      <c r="G2521">
        <v>0</v>
      </c>
      <c r="H2521">
        <v>0</v>
      </c>
      <c r="I2521">
        <v>2.7582970900000001</v>
      </c>
      <c r="J2521" t="s">
        <v>14</v>
      </c>
      <c r="K2521">
        <v>0</v>
      </c>
      <c r="L2521">
        <v>30</v>
      </c>
      <c r="M2521">
        <v>0</v>
      </c>
    </row>
    <row r="2522" spans="1:13" x14ac:dyDescent="0.2">
      <c r="A2522">
        <v>2521</v>
      </c>
      <c r="B2522">
        <v>4</v>
      </c>
      <c r="C2522">
        <v>30</v>
      </c>
      <c r="D2522">
        <v>228095.78</v>
      </c>
      <c r="E2522">
        <v>2818.28</v>
      </c>
      <c r="F2522">
        <v>0</v>
      </c>
      <c r="G2522">
        <v>0</v>
      </c>
      <c r="H2522">
        <v>0</v>
      </c>
      <c r="I2522">
        <v>2.7586022699999999</v>
      </c>
      <c r="J2522" t="s">
        <v>14</v>
      </c>
      <c r="K2522">
        <v>0</v>
      </c>
      <c r="L2522">
        <v>30</v>
      </c>
      <c r="M2522">
        <v>0</v>
      </c>
    </row>
    <row r="2523" spans="1:13" x14ac:dyDescent="0.2">
      <c r="A2523">
        <v>2522</v>
      </c>
      <c r="B2523">
        <v>4</v>
      </c>
      <c r="C2523">
        <v>30</v>
      </c>
      <c r="D2523">
        <v>228125.78</v>
      </c>
      <c r="E2523">
        <v>2848.28</v>
      </c>
      <c r="F2523">
        <v>0</v>
      </c>
      <c r="G2523">
        <v>0</v>
      </c>
      <c r="H2523">
        <v>0</v>
      </c>
      <c r="I2523">
        <v>2.7586022699999999</v>
      </c>
      <c r="J2523" t="s">
        <v>14</v>
      </c>
      <c r="K2523">
        <v>0</v>
      </c>
      <c r="L2523">
        <v>30</v>
      </c>
      <c r="M2523">
        <v>0</v>
      </c>
    </row>
    <row r="2524" spans="1:13" x14ac:dyDescent="0.2">
      <c r="A2524">
        <v>2523</v>
      </c>
      <c r="B2524">
        <v>4</v>
      </c>
      <c r="C2524">
        <v>30</v>
      </c>
      <c r="D2524">
        <v>228155.78</v>
      </c>
      <c r="E2524">
        <v>2878.28</v>
      </c>
      <c r="F2524">
        <v>0</v>
      </c>
      <c r="G2524">
        <v>0</v>
      </c>
      <c r="H2524">
        <v>0</v>
      </c>
      <c r="I2524">
        <v>2.7587548599999998</v>
      </c>
      <c r="J2524" t="s">
        <v>14</v>
      </c>
      <c r="K2524">
        <v>0</v>
      </c>
      <c r="L2524">
        <v>30</v>
      </c>
      <c r="M2524">
        <v>0</v>
      </c>
    </row>
    <row r="2525" spans="1:13" x14ac:dyDescent="0.2">
      <c r="A2525">
        <v>2524</v>
      </c>
      <c r="B2525">
        <v>4</v>
      </c>
      <c r="C2525">
        <v>30</v>
      </c>
      <c r="D2525">
        <v>228185.78</v>
      </c>
      <c r="E2525">
        <v>2908.28</v>
      </c>
      <c r="F2525">
        <v>0</v>
      </c>
      <c r="G2525">
        <v>0</v>
      </c>
      <c r="H2525">
        <v>0</v>
      </c>
      <c r="I2525">
        <v>2.7586022699999999</v>
      </c>
      <c r="J2525" t="s">
        <v>14</v>
      </c>
      <c r="K2525">
        <v>0</v>
      </c>
      <c r="L2525">
        <v>30</v>
      </c>
      <c r="M2525">
        <v>0</v>
      </c>
    </row>
    <row r="2526" spans="1:13" x14ac:dyDescent="0.2">
      <c r="A2526">
        <v>2525</v>
      </c>
      <c r="B2526">
        <v>4</v>
      </c>
      <c r="C2526">
        <v>30</v>
      </c>
      <c r="D2526">
        <v>228215.78</v>
      </c>
      <c r="E2526">
        <v>2938.28</v>
      </c>
      <c r="F2526">
        <v>0</v>
      </c>
      <c r="G2526">
        <v>0</v>
      </c>
      <c r="H2526">
        <v>0</v>
      </c>
      <c r="I2526">
        <v>2.7587548599999998</v>
      </c>
      <c r="J2526" t="s">
        <v>14</v>
      </c>
      <c r="K2526">
        <v>0</v>
      </c>
      <c r="L2526">
        <v>30</v>
      </c>
      <c r="M2526">
        <v>0</v>
      </c>
    </row>
    <row r="2527" spans="1:13" x14ac:dyDescent="0.2">
      <c r="A2527">
        <v>2526</v>
      </c>
      <c r="B2527">
        <v>4</v>
      </c>
      <c r="C2527">
        <v>30</v>
      </c>
      <c r="D2527">
        <v>228245.78</v>
      </c>
      <c r="E2527">
        <v>2968.28</v>
      </c>
      <c r="F2527">
        <v>0</v>
      </c>
      <c r="G2527">
        <v>0</v>
      </c>
      <c r="H2527">
        <v>0</v>
      </c>
      <c r="I2527">
        <v>2.7589074500000001</v>
      </c>
      <c r="J2527" t="s">
        <v>14</v>
      </c>
      <c r="K2527">
        <v>0</v>
      </c>
      <c r="L2527">
        <v>30</v>
      </c>
      <c r="M2527">
        <v>0</v>
      </c>
    </row>
    <row r="2528" spans="1:13" x14ac:dyDescent="0.2">
      <c r="A2528">
        <v>2527</v>
      </c>
      <c r="B2528">
        <v>4</v>
      </c>
      <c r="C2528">
        <v>30</v>
      </c>
      <c r="D2528">
        <v>228275.78</v>
      </c>
      <c r="E2528">
        <v>2998.28</v>
      </c>
      <c r="F2528">
        <v>0</v>
      </c>
      <c r="G2528">
        <v>0</v>
      </c>
      <c r="H2528">
        <v>0</v>
      </c>
      <c r="I2528">
        <v>2.7589074500000001</v>
      </c>
      <c r="J2528" t="s">
        <v>14</v>
      </c>
      <c r="K2528">
        <v>0</v>
      </c>
      <c r="L2528">
        <v>30</v>
      </c>
      <c r="M2528">
        <v>0</v>
      </c>
    </row>
    <row r="2529" spans="1:13" x14ac:dyDescent="0.2">
      <c r="A2529">
        <v>2528</v>
      </c>
      <c r="B2529">
        <v>4</v>
      </c>
      <c r="C2529">
        <v>30</v>
      </c>
      <c r="D2529">
        <v>228305.78</v>
      </c>
      <c r="E2529">
        <v>3028.28</v>
      </c>
      <c r="F2529">
        <v>0</v>
      </c>
      <c r="G2529">
        <v>0</v>
      </c>
      <c r="H2529">
        <v>0</v>
      </c>
      <c r="I2529">
        <v>2.75906004</v>
      </c>
      <c r="J2529" t="s">
        <v>14</v>
      </c>
      <c r="K2529">
        <v>0</v>
      </c>
      <c r="L2529">
        <v>30</v>
      </c>
      <c r="M2529">
        <v>0</v>
      </c>
    </row>
    <row r="2530" spans="1:13" x14ac:dyDescent="0.2">
      <c r="A2530">
        <v>2529</v>
      </c>
      <c r="B2530">
        <v>4</v>
      </c>
      <c r="C2530">
        <v>30</v>
      </c>
      <c r="D2530">
        <v>228335.78</v>
      </c>
      <c r="E2530">
        <v>3058.28</v>
      </c>
      <c r="F2530">
        <v>0</v>
      </c>
      <c r="G2530">
        <v>0</v>
      </c>
      <c r="H2530">
        <v>0</v>
      </c>
      <c r="I2530">
        <v>2.75906004</v>
      </c>
      <c r="J2530" t="s">
        <v>14</v>
      </c>
      <c r="K2530">
        <v>0</v>
      </c>
      <c r="L2530">
        <v>30</v>
      </c>
      <c r="M2530">
        <v>0</v>
      </c>
    </row>
    <row r="2531" spans="1:13" x14ac:dyDescent="0.2">
      <c r="A2531">
        <v>2530</v>
      </c>
      <c r="B2531">
        <v>4</v>
      </c>
      <c r="C2531">
        <v>30</v>
      </c>
      <c r="D2531">
        <v>228365.78</v>
      </c>
      <c r="E2531">
        <v>3088.28</v>
      </c>
      <c r="F2531">
        <v>0</v>
      </c>
      <c r="G2531">
        <v>0</v>
      </c>
      <c r="H2531">
        <v>0</v>
      </c>
      <c r="I2531">
        <v>2.7592126299999999</v>
      </c>
      <c r="J2531" t="s">
        <v>14</v>
      </c>
      <c r="K2531">
        <v>0</v>
      </c>
      <c r="L2531">
        <v>30</v>
      </c>
      <c r="M2531">
        <v>0</v>
      </c>
    </row>
    <row r="2532" spans="1:13" x14ac:dyDescent="0.2">
      <c r="A2532">
        <v>2531</v>
      </c>
      <c r="B2532">
        <v>4</v>
      </c>
      <c r="C2532">
        <v>30</v>
      </c>
      <c r="D2532">
        <v>228395.78</v>
      </c>
      <c r="E2532">
        <v>3118.28</v>
      </c>
      <c r="F2532">
        <v>0</v>
      </c>
      <c r="G2532">
        <v>0</v>
      </c>
      <c r="H2532">
        <v>0</v>
      </c>
      <c r="I2532">
        <v>2.7592126299999999</v>
      </c>
      <c r="J2532" t="s">
        <v>14</v>
      </c>
      <c r="K2532">
        <v>0</v>
      </c>
      <c r="L2532">
        <v>30</v>
      </c>
      <c r="M2532">
        <v>0</v>
      </c>
    </row>
    <row r="2533" spans="1:13" x14ac:dyDescent="0.2">
      <c r="A2533">
        <v>2532</v>
      </c>
      <c r="B2533">
        <v>4</v>
      </c>
      <c r="C2533">
        <v>30</v>
      </c>
      <c r="D2533">
        <v>228425.78</v>
      </c>
      <c r="E2533">
        <v>3148.28</v>
      </c>
      <c r="F2533">
        <v>0</v>
      </c>
      <c r="G2533">
        <v>0</v>
      </c>
      <c r="H2533">
        <v>0</v>
      </c>
      <c r="I2533">
        <v>2.7592126299999999</v>
      </c>
      <c r="J2533" t="s">
        <v>14</v>
      </c>
      <c r="K2533">
        <v>0</v>
      </c>
      <c r="L2533">
        <v>30</v>
      </c>
      <c r="M2533">
        <v>0</v>
      </c>
    </row>
    <row r="2534" spans="1:13" x14ac:dyDescent="0.2">
      <c r="A2534">
        <v>2533</v>
      </c>
      <c r="B2534">
        <v>4</v>
      </c>
      <c r="C2534">
        <v>30</v>
      </c>
      <c r="D2534">
        <v>228455.78</v>
      </c>
      <c r="E2534">
        <v>3178.28</v>
      </c>
      <c r="F2534">
        <v>0</v>
      </c>
      <c r="G2534">
        <v>0</v>
      </c>
      <c r="H2534">
        <v>0</v>
      </c>
      <c r="I2534">
        <v>2.7593652199999998</v>
      </c>
      <c r="J2534" t="s">
        <v>14</v>
      </c>
      <c r="K2534">
        <v>0</v>
      </c>
      <c r="L2534">
        <v>30</v>
      </c>
      <c r="M2534">
        <v>0</v>
      </c>
    </row>
    <row r="2535" spans="1:13" x14ac:dyDescent="0.2">
      <c r="A2535">
        <v>2534</v>
      </c>
      <c r="B2535">
        <v>4</v>
      </c>
      <c r="C2535">
        <v>30</v>
      </c>
      <c r="D2535">
        <v>228485.78</v>
      </c>
      <c r="E2535">
        <v>3208.28</v>
      </c>
      <c r="F2535">
        <v>0</v>
      </c>
      <c r="G2535">
        <v>0</v>
      </c>
      <c r="H2535">
        <v>0</v>
      </c>
      <c r="I2535">
        <v>2.7593652199999998</v>
      </c>
      <c r="J2535" t="s">
        <v>14</v>
      </c>
      <c r="K2535">
        <v>0</v>
      </c>
      <c r="L2535">
        <v>30</v>
      </c>
      <c r="M2535">
        <v>0</v>
      </c>
    </row>
    <row r="2536" spans="1:13" x14ac:dyDescent="0.2">
      <c r="A2536">
        <v>2535</v>
      </c>
      <c r="B2536">
        <v>4</v>
      </c>
      <c r="C2536">
        <v>30</v>
      </c>
      <c r="D2536">
        <v>228515.78</v>
      </c>
      <c r="E2536">
        <v>3238.28</v>
      </c>
      <c r="F2536">
        <v>0</v>
      </c>
      <c r="G2536">
        <v>0</v>
      </c>
      <c r="H2536">
        <v>0</v>
      </c>
      <c r="I2536">
        <v>2.7595178100000002</v>
      </c>
      <c r="J2536" t="s">
        <v>14</v>
      </c>
      <c r="K2536">
        <v>0</v>
      </c>
      <c r="L2536">
        <v>30</v>
      </c>
      <c r="M2536">
        <v>0</v>
      </c>
    </row>
    <row r="2537" spans="1:13" x14ac:dyDescent="0.2">
      <c r="A2537">
        <v>2536</v>
      </c>
      <c r="B2537">
        <v>4</v>
      </c>
      <c r="C2537">
        <v>30</v>
      </c>
      <c r="D2537">
        <v>228545.78</v>
      </c>
      <c r="E2537">
        <v>3268.28</v>
      </c>
      <c r="F2537">
        <v>0</v>
      </c>
      <c r="G2537">
        <v>0</v>
      </c>
      <c r="H2537">
        <v>0</v>
      </c>
      <c r="I2537">
        <v>2.75967041</v>
      </c>
      <c r="J2537" t="s">
        <v>14</v>
      </c>
      <c r="K2537">
        <v>0</v>
      </c>
      <c r="L2537">
        <v>30</v>
      </c>
      <c r="M2537">
        <v>0</v>
      </c>
    </row>
    <row r="2538" spans="1:13" x14ac:dyDescent="0.2">
      <c r="A2538">
        <v>2537</v>
      </c>
      <c r="B2538">
        <v>4</v>
      </c>
      <c r="C2538">
        <v>30</v>
      </c>
      <c r="D2538">
        <v>228575.78</v>
      </c>
      <c r="E2538">
        <v>3298.28</v>
      </c>
      <c r="F2538">
        <v>0</v>
      </c>
      <c r="G2538">
        <v>0</v>
      </c>
      <c r="H2538">
        <v>0</v>
      </c>
      <c r="I2538">
        <v>2.75967041</v>
      </c>
      <c r="J2538" t="s">
        <v>14</v>
      </c>
      <c r="K2538">
        <v>0</v>
      </c>
      <c r="L2538">
        <v>30</v>
      </c>
      <c r="M2538">
        <v>0</v>
      </c>
    </row>
    <row r="2539" spans="1:13" x14ac:dyDescent="0.2">
      <c r="A2539">
        <v>2538</v>
      </c>
      <c r="B2539">
        <v>4</v>
      </c>
      <c r="C2539">
        <v>30</v>
      </c>
      <c r="D2539">
        <v>228605.78</v>
      </c>
      <c r="E2539">
        <v>3328.28</v>
      </c>
      <c r="F2539">
        <v>0</v>
      </c>
      <c r="G2539">
        <v>0</v>
      </c>
      <c r="H2539">
        <v>0</v>
      </c>
      <c r="I2539">
        <v>2.7599755899999998</v>
      </c>
      <c r="J2539" t="s">
        <v>14</v>
      </c>
      <c r="K2539">
        <v>0</v>
      </c>
      <c r="L2539">
        <v>30</v>
      </c>
      <c r="M2539">
        <v>0</v>
      </c>
    </row>
    <row r="2540" spans="1:13" x14ac:dyDescent="0.2">
      <c r="A2540">
        <v>2539</v>
      </c>
      <c r="B2540">
        <v>4</v>
      </c>
      <c r="C2540">
        <v>30</v>
      </c>
      <c r="D2540">
        <v>228635.78</v>
      </c>
      <c r="E2540">
        <v>3358.28</v>
      </c>
      <c r="F2540">
        <v>0</v>
      </c>
      <c r="G2540">
        <v>0</v>
      </c>
      <c r="H2540">
        <v>0</v>
      </c>
      <c r="I2540">
        <v>2.7599755899999998</v>
      </c>
      <c r="J2540" t="s">
        <v>14</v>
      </c>
      <c r="K2540">
        <v>0</v>
      </c>
      <c r="L2540">
        <v>30</v>
      </c>
      <c r="M2540">
        <v>0</v>
      </c>
    </row>
    <row r="2541" spans="1:13" x14ac:dyDescent="0.2">
      <c r="A2541">
        <v>2540</v>
      </c>
      <c r="B2541">
        <v>4</v>
      </c>
      <c r="C2541">
        <v>30</v>
      </c>
      <c r="D2541">
        <v>228665.78</v>
      </c>
      <c r="E2541">
        <v>3388.28</v>
      </c>
      <c r="F2541">
        <v>0</v>
      </c>
      <c r="G2541">
        <v>0</v>
      </c>
      <c r="H2541">
        <v>0</v>
      </c>
      <c r="I2541">
        <v>2.75967041</v>
      </c>
      <c r="J2541" t="s">
        <v>14</v>
      </c>
      <c r="K2541">
        <v>0</v>
      </c>
      <c r="L2541">
        <v>30</v>
      </c>
      <c r="M2541">
        <v>0</v>
      </c>
    </row>
    <row r="2542" spans="1:13" x14ac:dyDescent="0.2">
      <c r="A2542">
        <v>2541</v>
      </c>
      <c r="B2542">
        <v>4</v>
      </c>
      <c r="C2542">
        <v>30</v>
      </c>
      <c r="D2542">
        <v>228695.78</v>
      </c>
      <c r="E2542">
        <v>3418.28</v>
      </c>
      <c r="F2542">
        <v>0</v>
      </c>
      <c r="G2542">
        <v>0</v>
      </c>
      <c r="H2542">
        <v>0</v>
      </c>
      <c r="I2542">
        <v>2.7599755899999998</v>
      </c>
      <c r="J2542" t="s">
        <v>14</v>
      </c>
      <c r="K2542">
        <v>0</v>
      </c>
      <c r="L2542">
        <v>30</v>
      </c>
      <c r="M2542">
        <v>0</v>
      </c>
    </row>
    <row r="2543" spans="1:13" x14ac:dyDescent="0.2">
      <c r="A2543">
        <v>2542</v>
      </c>
      <c r="B2543">
        <v>4</v>
      </c>
      <c r="C2543">
        <v>30</v>
      </c>
      <c r="D2543">
        <v>228725.78</v>
      </c>
      <c r="E2543">
        <v>3448.28</v>
      </c>
      <c r="F2543">
        <v>0</v>
      </c>
      <c r="G2543">
        <v>0</v>
      </c>
      <c r="H2543">
        <v>0</v>
      </c>
      <c r="I2543">
        <v>2.7599755899999998</v>
      </c>
      <c r="J2543" t="s">
        <v>14</v>
      </c>
      <c r="K2543">
        <v>0</v>
      </c>
      <c r="L2543">
        <v>30</v>
      </c>
      <c r="M2543">
        <v>0</v>
      </c>
    </row>
    <row r="2544" spans="1:13" x14ac:dyDescent="0.2">
      <c r="A2544">
        <v>2543</v>
      </c>
      <c r="B2544">
        <v>4</v>
      </c>
      <c r="C2544">
        <v>30</v>
      </c>
      <c r="D2544">
        <v>228755.78</v>
      </c>
      <c r="E2544">
        <v>3478.28</v>
      </c>
      <c r="F2544">
        <v>0</v>
      </c>
      <c r="G2544">
        <v>0</v>
      </c>
      <c r="H2544">
        <v>0</v>
      </c>
      <c r="I2544">
        <v>2.7599755899999998</v>
      </c>
      <c r="J2544" t="s">
        <v>14</v>
      </c>
      <c r="K2544">
        <v>0</v>
      </c>
      <c r="L2544">
        <v>30</v>
      </c>
      <c r="M2544">
        <v>0</v>
      </c>
    </row>
    <row r="2545" spans="1:13" x14ac:dyDescent="0.2">
      <c r="A2545">
        <v>2544</v>
      </c>
      <c r="B2545">
        <v>4</v>
      </c>
      <c r="C2545">
        <v>30</v>
      </c>
      <c r="D2545">
        <v>228785.78</v>
      </c>
      <c r="E2545">
        <v>3508.28</v>
      </c>
      <c r="F2545">
        <v>0</v>
      </c>
      <c r="G2545">
        <v>0</v>
      </c>
      <c r="H2545">
        <v>0</v>
      </c>
      <c r="I2545">
        <v>2.7602807700000001</v>
      </c>
      <c r="J2545" t="s">
        <v>14</v>
      </c>
      <c r="K2545">
        <v>0</v>
      </c>
      <c r="L2545">
        <v>30</v>
      </c>
      <c r="M2545">
        <v>0</v>
      </c>
    </row>
    <row r="2546" spans="1:13" x14ac:dyDescent="0.2">
      <c r="A2546">
        <v>2545</v>
      </c>
      <c r="B2546">
        <v>4</v>
      </c>
      <c r="C2546">
        <v>30</v>
      </c>
      <c r="D2546">
        <v>228815.78</v>
      </c>
      <c r="E2546">
        <v>3538.28</v>
      </c>
      <c r="F2546">
        <v>0</v>
      </c>
      <c r="G2546">
        <v>0</v>
      </c>
      <c r="H2546">
        <v>0</v>
      </c>
      <c r="I2546">
        <v>2.7602807700000001</v>
      </c>
      <c r="J2546" t="s">
        <v>14</v>
      </c>
      <c r="K2546">
        <v>0</v>
      </c>
      <c r="L2546">
        <v>30</v>
      </c>
      <c r="M2546">
        <v>0</v>
      </c>
    </row>
    <row r="2547" spans="1:13" x14ac:dyDescent="0.2">
      <c r="A2547">
        <v>2546</v>
      </c>
      <c r="B2547">
        <v>4</v>
      </c>
      <c r="C2547">
        <v>30</v>
      </c>
      <c r="D2547">
        <v>228845.78</v>
      </c>
      <c r="E2547">
        <v>3568.28</v>
      </c>
      <c r="F2547">
        <v>0</v>
      </c>
      <c r="G2547">
        <v>0</v>
      </c>
      <c r="H2547">
        <v>0</v>
      </c>
      <c r="I2547">
        <v>2.7602807700000001</v>
      </c>
      <c r="J2547" t="s">
        <v>14</v>
      </c>
      <c r="K2547">
        <v>0</v>
      </c>
      <c r="L2547">
        <v>30</v>
      </c>
      <c r="M2547">
        <v>0</v>
      </c>
    </row>
    <row r="2548" spans="1:13" x14ac:dyDescent="0.2">
      <c r="A2548">
        <v>2547</v>
      </c>
      <c r="B2548">
        <v>4</v>
      </c>
      <c r="C2548">
        <v>30</v>
      </c>
      <c r="D2548">
        <v>228875.78</v>
      </c>
      <c r="E2548">
        <v>3598.28</v>
      </c>
      <c r="F2548">
        <v>0</v>
      </c>
      <c r="G2548">
        <v>0</v>
      </c>
      <c r="H2548">
        <v>0</v>
      </c>
      <c r="I2548">
        <v>2.7605859499999998</v>
      </c>
      <c r="J2548" t="s">
        <v>14</v>
      </c>
      <c r="K2548">
        <v>0</v>
      </c>
      <c r="L2548">
        <v>30</v>
      </c>
      <c r="M2548">
        <v>0</v>
      </c>
    </row>
    <row r="2549" spans="1:13" x14ac:dyDescent="0.2">
      <c r="A2549">
        <v>2548</v>
      </c>
      <c r="B2549">
        <v>4</v>
      </c>
      <c r="C2549">
        <v>30</v>
      </c>
      <c r="D2549">
        <v>228877.5</v>
      </c>
      <c r="E2549">
        <v>3600</v>
      </c>
      <c r="F2549">
        <v>0</v>
      </c>
      <c r="G2549">
        <v>0</v>
      </c>
      <c r="H2549">
        <v>0</v>
      </c>
      <c r="I2549">
        <v>2.7605859499999998</v>
      </c>
      <c r="J2549" t="s">
        <v>14</v>
      </c>
      <c r="K2549">
        <v>0</v>
      </c>
      <c r="L2549">
        <v>30</v>
      </c>
      <c r="M2549">
        <v>0</v>
      </c>
    </row>
    <row r="2550" spans="1:13" x14ac:dyDescent="0.2">
      <c r="A2550">
        <v>2549</v>
      </c>
      <c r="B2550">
        <v>5</v>
      </c>
      <c r="C2550">
        <v>32</v>
      </c>
      <c r="D2550">
        <v>228877.54</v>
      </c>
      <c r="E2550">
        <v>0.04</v>
      </c>
      <c r="F2550">
        <v>2.4480000000000002E-7</v>
      </c>
      <c r="G2550">
        <v>6.9240000000000003E-7</v>
      </c>
      <c r="H2550">
        <v>2.3527122899999999E-2</v>
      </c>
      <c r="I2550">
        <v>2.82925154</v>
      </c>
      <c r="J2550" t="s">
        <v>13</v>
      </c>
      <c r="K2550">
        <v>0</v>
      </c>
      <c r="L2550">
        <v>32</v>
      </c>
      <c r="M2550">
        <v>0</v>
      </c>
    </row>
    <row r="2551" spans="1:13" x14ac:dyDescent="0.2">
      <c r="A2551">
        <v>2550</v>
      </c>
      <c r="B2551">
        <v>5</v>
      </c>
      <c r="C2551">
        <v>32</v>
      </c>
      <c r="D2551">
        <v>228877.72</v>
      </c>
      <c r="E2551">
        <v>0.22</v>
      </c>
      <c r="F2551">
        <v>1.42E-6</v>
      </c>
      <c r="G2551">
        <v>4.0306E-6</v>
      </c>
      <c r="H2551">
        <v>2.34996567E-2</v>
      </c>
      <c r="I2551">
        <v>2.8484779100000002</v>
      </c>
      <c r="J2551" t="s">
        <v>13</v>
      </c>
      <c r="K2551">
        <v>0</v>
      </c>
      <c r="L2551">
        <v>32</v>
      </c>
      <c r="M2551">
        <v>0</v>
      </c>
    </row>
    <row r="2552" spans="1:13" x14ac:dyDescent="0.2">
      <c r="A2552">
        <v>2551</v>
      </c>
      <c r="B2552">
        <v>5</v>
      </c>
      <c r="C2552">
        <v>32</v>
      </c>
      <c r="D2552">
        <v>228877.91</v>
      </c>
      <c r="E2552">
        <v>0.41</v>
      </c>
      <c r="F2552">
        <v>2.6602E-6</v>
      </c>
      <c r="G2552">
        <v>7.5777000000000003E-6</v>
      </c>
      <c r="H2552">
        <v>2.3504234400000001E-2</v>
      </c>
      <c r="I2552">
        <v>2.8677042799999999</v>
      </c>
      <c r="J2552" t="s">
        <v>13</v>
      </c>
      <c r="K2552">
        <v>0</v>
      </c>
      <c r="L2552">
        <v>32</v>
      </c>
      <c r="M2552">
        <v>0</v>
      </c>
    </row>
    <row r="2553" spans="1:13" x14ac:dyDescent="0.2">
      <c r="A2553">
        <v>2552</v>
      </c>
      <c r="B2553">
        <v>5</v>
      </c>
      <c r="C2553">
        <v>32</v>
      </c>
      <c r="D2553">
        <v>228878.1</v>
      </c>
      <c r="E2553">
        <v>0.6</v>
      </c>
      <c r="F2553">
        <v>3.9005000000000002E-6</v>
      </c>
      <c r="G2553">
        <v>1.11483E-5</v>
      </c>
      <c r="H2553">
        <v>2.3497367799999998E-2</v>
      </c>
      <c r="I2553">
        <v>2.8860151100000002</v>
      </c>
      <c r="J2553" t="s">
        <v>13</v>
      </c>
      <c r="K2553">
        <v>0</v>
      </c>
      <c r="L2553">
        <v>32</v>
      </c>
      <c r="M2553">
        <v>0</v>
      </c>
    </row>
    <row r="2554" spans="1:13" x14ac:dyDescent="0.2">
      <c r="A2554">
        <v>2553</v>
      </c>
      <c r="B2554">
        <v>5</v>
      </c>
      <c r="C2554">
        <v>32</v>
      </c>
      <c r="D2554">
        <v>228878.29</v>
      </c>
      <c r="E2554">
        <v>0.79</v>
      </c>
      <c r="F2554">
        <v>5.1408E-6</v>
      </c>
      <c r="G2554">
        <v>1.4740600000000001E-5</v>
      </c>
      <c r="H2554">
        <v>2.34996567E-2</v>
      </c>
      <c r="I2554">
        <v>2.9034103899999999</v>
      </c>
      <c r="J2554" t="s">
        <v>13</v>
      </c>
      <c r="K2554">
        <v>0</v>
      </c>
      <c r="L2554">
        <v>32</v>
      </c>
      <c r="M2554">
        <v>0</v>
      </c>
    </row>
    <row r="2555" spans="1:13" x14ac:dyDescent="0.2">
      <c r="A2555">
        <v>2554</v>
      </c>
      <c r="B2555">
        <v>5</v>
      </c>
      <c r="C2555">
        <v>32</v>
      </c>
      <c r="D2555">
        <v>228878.49</v>
      </c>
      <c r="E2555">
        <v>0.99</v>
      </c>
      <c r="F2555">
        <v>6.4462999999999996E-6</v>
      </c>
      <c r="G2555">
        <v>1.8544899999999999E-5</v>
      </c>
      <c r="H2555">
        <v>2.3492790100000001E-2</v>
      </c>
      <c r="I2555">
        <v>2.9209582699999999</v>
      </c>
      <c r="J2555" t="s">
        <v>13</v>
      </c>
      <c r="K2555">
        <v>0</v>
      </c>
      <c r="L2555">
        <v>32</v>
      </c>
      <c r="M2555">
        <v>0</v>
      </c>
    </row>
    <row r="2556" spans="1:13" x14ac:dyDescent="0.2">
      <c r="A2556">
        <v>2555</v>
      </c>
      <c r="B2556">
        <v>5</v>
      </c>
      <c r="C2556">
        <v>32</v>
      </c>
      <c r="D2556">
        <v>228878.69</v>
      </c>
      <c r="E2556">
        <v>1.19</v>
      </c>
      <c r="F2556">
        <v>7.7517999999999992E-6</v>
      </c>
      <c r="G2556">
        <v>2.2371600000000001E-5</v>
      </c>
      <c r="H2556">
        <v>2.34996567E-2</v>
      </c>
      <c r="I2556">
        <v>2.9380483700000002</v>
      </c>
      <c r="J2556" t="s">
        <v>13</v>
      </c>
      <c r="K2556">
        <v>0</v>
      </c>
      <c r="L2556">
        <v>32</v>
      </c>
      <c r="M2556">
        <v>0</v>
      </c>
    </row>
    <row r="2557" spans="1:13" x14ac:dyDescent="0.2">
      <c r="A2557">
        <v>2556</v>
      </c>
      <c r="B2557">
        <v>5</v>
      </c>
      <c r="C2557">
        <v>32</v>
      </c>
      <c r="D2557">
        <v>228878.89</v>
      </c>
      <c r="E2557">
        <v>1.39</v>
      </c>
      <c r="F2557">
        <v>9.0572000000000003E-6</v>
      </c>
      <c r="G2557">
        <v>2.62203E-5</v>
      </c>
      <c r="H2557">
        <v>2.34996567E-2</v>
      </c>
      <c r="I2557">
        <v>2.95452811</v>
      </c>
      <c r="J2557" t="s">
        <v>13</v>
      </c>
      <c r="K2557">
        <v>0</v>
      </c>
      <c r="L2557">
        <v>32</v>
      </c>
      <c r="M2557">
        <v>0</v>
      </c>
    </row>
    <row r="2558" spans="1:13" x14ac:dyDescent="0.2">
      <c r="A2558">
        <v>2557</v>
      </c>
      <c r="B2558">
        <v>5</v>
      </c>
      <c r="C2558">
        <v>32</v>
      </c>
      <c r="D2558">
        <v>228879.1</v>
      </c>
      <c r="E2558">
        <v>1.6</v>
      </c>
      <c r="F2558">
        <v>1.0428000000000001E-5</v>
      </c>
      <c r="G2558">
        <v>3.0284300000000001E-5</v>
      </c>
      <c r="H2558">
        <v>2.3497367799999998E-2</v>
      </c>
      <c r="I2558">
        <v>2.97146563</v>
      </c>
      <c r="J2558" t="s">
        <v>13</v>
      </c>
      <c r="K2558">
        <v>0</v>
      </c>
      <c r="L2558">
        <v>32</v>
      </c>
      <c r="M2558">
        <v>0</v>
      </c>
    </row>
    <row r="2559" spans="1:13" x14ac:dyDescent="0.2">
      <c r="A2559">
        <v>2558</v>
      </c>
      <c r="B2559">
        <v>5</v>
      </c>
      <c r="C2559">
        <v>32</v>
      </c>
      <c r="D2559">
        <v>228879.31</v>
      </c>
      <c r="E2559">
        <v>1.81</v>
      </c>
      <c r="F2559">
        <v>1.17988E-5</v>
      </c>
      <c r="G2559">
        <v>3.43708E-5</v>
      </c>
      <c r="H2559">
        <v>2.3497367799999998E-2</v>
      </c>
      <c r="I2559">
        <v>2.9877927799999999</v>
      </c>
      <c r="J2559" t="s">
        <v>13</v>
      </c>
      <c r="K2559">
        <v>0</v>
      </c>
      <c r="L2559">
        <v>32</v>
      </c>
      <c r="M2559">
        <v>0</v>
      </c>
    </row>
    <row r="2560" spans="1:13" x14ac:dyDescent="0.2">
      <c r="A2560">
        <v>2559</v>
      </c>
      <c r="B2560">
        <v>5</v>
      </c>
      <c r="C2560">
        <v>32</v>
      </c>
      <c r="D2560">
        <v>228879.53</v>
      </c>
      <c r="E2560">
        <v>2.0299999999999998</v>
      </c>
      <c r="F2560">
        <v>1.3234800000000001E-5</v>
      </c>
      <c r="G2560">
        <v>3.8675499999999999E-5</v>
      </c>
      <c r="H2560">
        <v>2.35019455E-2</v>
      </c>
      <c r="I2560">
        <v>3.0042725300000002</v>
      </c>
      <c r="J2560" t="s">
        <v>13</v>
      </c>
      <c r="K2560">
        <v>0</v>
      </c>
      <c r="L2560">
        <v>32</v>
      </c>
      <c r="M2560">
        <v>0</v>
      </c>
    </row>
    <row r="2561" spans="1:13" x14ac:dyDescent="0.2">
      <c r="A2561">
        <v>2560</v>
      </c>
      <c r="B2561">
        <v>5</v>
      </c>
      <c r="C2561">
        <v>32</v>
      </c>
      <c r="D2561">
        <v>228879.75</v>
      </c>
      <c r="E2561">
        <v>2.25</v>
      </c>
      <c r="F2561">
        <v>1.46708E-5</v>
      </c>
      <c r="G2561">
        <v>4.3003200000000002E-5</v>
      </c>
      <c r="H2561">
        <v>2.34996567E-2</v>
      </c>
      <c r="I2561">
        <v>3.0202944999999999</v>
      </c>
      <c r="J2561" t="s">
        <v>13</v>
      </c>
      <c r="K2561">
        <v>0</v>
      </c>
      <c r="L2561">
        <v>32</v>
      </c>
      <c r="M2561">
        <v>0</v>
      </c>
    </row>
    <row r="2562" spans="1:13" x14ac:dyDescent="0.2">
      <c r="A2562">
        <v>2561</v>
      </c>
      <c r="B2562">
        <v>5</v>
      </c>
      <c r="C2562">
        <v>32</v>
      </c>
      <c r="D2562">
        <v>228879.98</v>
      </c>
      <c r="E2562">
        <v>2.48</v>
      </c>
      <c r="F2562">
        <v>1.6172100000000001E-5</v>
      </c>
      <c r="G2562">
        <v>4.7551900000000001E-5</v>
      </c>
      <c r="H2562">
        <v>2.34996567E-2</v>
      </c>
      <c r="I2562">
        <v>3.0364690599999999</v>
      </c>
      <c r="J2562" t="s">
        <v>13</v>
      </c>
      <c r="K2562">
        <v>0</v>
      </c>
      <c r="L2562">
        <v>32</v>
      </c>
      <c r="M2562">
        <v>0</v>
      </c>
    </row>
    <row r="2563" spans="1:13" x14ac:dyDescent="0.2">
      <c r="A2563">
        <v>2562</v>
      </c>
      <c r="B2563">
        <v>5</v>
      </c>
      <c r="C2563">
        <v>32</v>
      </c>
      <c r="D2563">
        <v>228880.21</v>
      </c>
      <c r="E2563">
        <v>2.71</v>
      </c>
      <c r="F2563">
        <v>1.7673399999999999E-5</v>
      </c>
      <c r="G2563">
        <v>5.2124299999999998E-5</v>
      </c>
      <c r="H2563">
        <v>2.34996567E-2</v>
      </c>
      <c r="I2563">
        <v>3.0521858499999999</v>
      </c>
      <c r="J2563" t="s">
        <v>13</v>
      </c>
      <c r="K2563">
        <v>0</v>
      </c>
      <c r="L2563">
        <v>32</v>
      </c>
      <c r="M2563">
        <v>0</v>
      </c>
    </row>
    <row r="2564" spans="1:13" x14ac:dyDescent="0.2">
      <c r="A2564">
        <v>2563</v>
      </c>
      <c r="B2564">
        <v>5</v>
      </c>
      <c r="C2564">
        <v>32</v>
      </c>
      <c r="D2564">
        <v>228880.45</v>
      </c>
      <c r="E2564">
        <v>2.95</v>
      </c>
      <c r="F2564">
        <v>1.9239999999999999E-5</v>
      </c>
      <c r="G2564">
        <v>5.6919999999999997E-5</v>
      </c>
      <c r="H2564">
        <v>2.35019455E-2</v>
      </c>
      <c r="I2564">
        <v>3.0675974699999999</v>
      </c>
      <c r="J2564" t="s">
        <v>13</v>
      </c>
      <c r="K2564">
        <v>0</v>
      </c>
      <c r="L2564">
        <v>32</v>
      </c>
      <c r="M2564">
        <v>0</v>
      </c>
    </row>
    <row r="2565" spans="1:13" x14ac:dyDescent="0.2">
      <c r="A2565">
        <v>2564</v>
      </c>
      <c r="B2565">
        <v>5</v>
      </c>
      <c r="C2565">
        <v>32</v>
      </c>
      <c r="D2565">
        <v>228880.69</v>
      </c>
      <c r="E2565">
        <v>3.19</v>
      </c>
      <c r="F2565">
        <v>2.0806600000000002E-5</v>
      </c>
      <c r="G2565">
        <v>6.1739499999999994E-5</v>
      </c>
      <c r="H2565">
        <v>2.3504234400000001E-2</v>
      </c>
      <c r="I2565">
        <v>3.0827038999999998</v>
      </c>
      <c r="J2565" t="s">
        <v>13</v>
      </c>
      <c r="K2565">
        <v>0</v>
      </c>
      <c r="L2565">
        <v>32</v>
      </c>
      <c r="M2565">
        <v>0</v>
      </c>
    </row>
    <row r="2566" spans="1:13" x14ac:dyDescent="0.2">
      <c r="A2566">
        <v>2565</v>
      </c>
      <c r="B2566">
        <v>5</v>
      </c>
      <c r="C2566">
        <v>32</v>
      </c>
      <c r="D2566">
        <v>228880.94</v>
      </c>
      <c r="E2566">
        <v>3.44</v>
      </c>
      <c r="F2566">
        <v>2.2438499999999999E-5</v>
      </c>
      <c r="G2566">
        <v>6.6784299999999997E-5</v>
      </c>
      <c r="H2566">
        <v>2.34996567E-2</v>
      </c>
      <c r="I2566">
        <v>3.0978103300000002</v>
      </c>
      <c r="J2566" t="s">
        <v>13</v>
      </c>
      <c r="K2566">
        <v>0</v>
      </c>
      <c r="L2566">
        <v>32</v>
      </c>
      <c r="M2566">
        <v>0</v>
      </c>
    </row>
    <row r="2567" spans="1:13" x14ac:dyDescent="0.2">
      <c r="A2567">
        <v>2566</v>
      </c>
      <c r="B2567">
        <v>5</v>
      </c>
      <c r="C2567">
        <v>32</v>
      </c>
      <c r="D2567">
        <v>228881.2</v>
      </c>
      <c r="E2567">
        <v>3.7</v>
      </c>
      <c r="F2567">
        <v>2.41356E-5</v>
      </c>
      <c r="G2567">
        <v>7.2056499999999997E-5</v>
      </c>
      <c r="H2567">
        <v>2.35019455E-2</v>
      </c>
      <c r="I2567">
        <v>3.1126115799999998</v>
      </c>
      <c r="J2567" t="s">
        <v>13</v>
      </c>
      <c r="K2567">
        <v>0</v>
      </c>
      <c r="L2567">
        <v>32</v>
      </c>
      <c r="M2567">
        <v>0</v>
      </c>
    </row>
    <row r="2568" spans="1:13" x14ac:dyDescent="0.2">
      <c r="A2568">
        <v>2567</v>
      </c>
      <c r="B2568">
        <v>5</v>
      </c>
      <c r="C2568">
        <v>32</v>
      </c>
      <c r="D2568">
        <v>228881.47</v>
      </c>
      <c r="E2568">
        <v>3.97</v>
      </c>
      <c r="F2568">
        <v>2.5897999999999998E-5</v>
      </c>
      <c r="G2568">
        <v>7.7557299999999997E-5</v>
      </c>
      <c r="H2568">
        <v>2.34996567E-2</v>
      </c>
      <c r="I2568">
        <v>3.1274128299999999</v>
      </c>
      <c r="J2568" t="s">
        <v>13</v>
      </c>
      <c r="K2568">
        <v>0</v>
      </c>
      <c r="L2568">
        <v>32</v>
      </c>
      <c r="M2568">
        <v>0</v>
      </c>
    </row>
    <row r="2569" spans="1:13" x14ac:dyDescent="0.2">
      <c r="A2569">
        <v>2568</v>
      </c>
      <c r="B2569">
        <v>5</v>
      </c>
      <c r="C2569">
        <v>32</v>
      </c>
      <c r="D2569">
        <v>228881.75</v>
      </c>
      <c r="E2569">
        <v>4.25</v>
      </c>
      <c r="F2569">
        <v>2.7725700000000001E-5</v>
      </c>
      <c r="G2569">
        <v>8.3288799999999994E-5</v>
      </c>
      <c r="H2569">
        <v>2.3495078999999999E-2</v>
      </c>
      <c r="I2569">
        <v>3.14221408</v>
      </c>
      <c r="J2569" t="s">
        <v>13</v>
      </c>
      <c r="K2569">
        <v>0</v>
      </c>
      <c r="L2569">
        <v>32</v>
      </c>
      <c r="M2569">
        <v>0</v>
      </c>
    </row>
    <row r="2570" spans="1:13" x14ac:dyDescent="0.2">
      <c r="A2570">
        <v>2569</v>
      </c>
      <c r="B2570">
        <v>5</v>
      </c>
      <c r="C2570">
        <v>32</v>
      </c>
      <c r="D2570">
        <v>228882.04</v>
      </c>
      <c r="E2570">
        <v>4.54</v>
      </c>
      <c r="F2570">
        <v>2.9618700000000002E-5</v>
      </c>
      <c r="G2570">
        <v>8.9251499999999998E-5</v>
      </c>
      <c r="H2570">
        <v>2.34996567E-2</v>
      </c>
      <c r="I2570">
        <v>3.1562523800000002</v>
      </c>
      <c r="J2570" t="s">
        <v>13</v>
      </c>
      <c r="K2570">
        <v>0</v>
      </c>
      <c r="L2570">
        <v>32</v>
      </c>
      <c r="M2570">
        <v>0</v>
      </c>
    </row>
    <row r="2571" spans="1:13" x14ac:dyDescent="0.2">
      <c r="A2571">
        <v>2570</v>
      </c>
      <c r="B2571">
        <v>5</v>
      </c>
      <c r="C2571">
        <v>32</v>
      </c>
      <c r="D2571">
        <v>228882.34</v>
      </c>
      <c r="E2571">
        <v>4.84</v>
      </c>
      <c r="F2571">
        <v>3.1576899999999999E-5</v>
      </c>
      <c r="G2571">
        <v>9.5447300000000003E-5</v>
      </c>
      <c r="H2571">
        <v>2.3495078999999999E-2</v>
      </c>
      <c r="I2571">
        <v>3.1699855000000001</v>
      </c>
      <c r="J2571" t="s">
        <v>13</v>
      </c>
      <c r="K2571">
        <v>0</v>
      </c>
      <c r="L2571">
        <v>32</v>
      </c>
      <c r="M2571">
        <v>0</v>
      </c>
    </row>
    <row r="2572" spans="1:13" x14ac:dyDescent="0.2">
      <c r="A2572">
        <v>2571</v>
      </c>
      <c r="B2572">
        <v>5</v>
      </c>
      <c r="C2572">
        <v>32</v>
      </c>
      <c r="D2572">
        <v>228882.66</v>
      </c>
      <c r="E2572">
        <v>5.16</v>
      </c>
      <c r="F2572">
        <v>3.3665699999999999E-5</v>
      </c>
      <c r="G2572">
        <v>1.0208459999999999E-4</v>
      </c>
      <c r="H2572">
        <v>2.35019455E-2</v>
      </c>
      <c r="I2572">
        <v>3.1834134399999998</v>
      </c>
      <c r="J2572" t="s">
        <v>13</v>
      </c>
      <c r="K2572">
        <v>0</v>
      </c>
      <c r="L2572">
        <v>32</v>
      </c>
      <c r="M2572">
        <v>0</v>
      </c>
    </row>
    <row r="2573" spans="1:13" x14ac:dyDescent="0.2">
      <c r="A2573">
        <v>2572</v>
      </c>
      <c r="B2573">
        <v>5</v>
      </c>
      <c r="C2573">
        <v>32</v>
      </c>
      <c r="D2573">
        <v>228882.99</v>
      </c>
      <c r="E2573">
        <v>5.49</v>
      </c>
      <c r="F2573">
        <v>3.5819699999999999E-5</v>
      </c>
      <c r="G2573">
        <v>1.089581E-4</v>
      </c>
      <c r="H2573">
        <v>2.3495078999999999E-2</v>
      </c>
      <c r="I2573">
        <v>3.1965362000000002</v>
      </c>
      <c r="J2573" t="s">
        <v>13</v>
      </c>
      <c r="K2573">
        <v>0</v>
      </c>
      <c r="L2573">
        <v>32</v>
      </c>
      <c r="M2573">
        <v>0</v>
      </c>
    </row>
    <row r="2574" spans="1:13" x14ac:dyDescent="0.2">
      <c r="A2574">
        <v>2573</v>
      </c>
      <c r="B2574">
        <v>5</v>
      </c>
      <c r="C2574">
        <v>32</v>
      </c>
      <c r="D2574">
        <v>228883.34</v>
      </c>
      <c r="E2574">
        <v>5.84</v>
      </c>
      <c r="F2574">
        <v>3.81043E-5</v>
      </c>
      <c r="G2574">
        <v>1.162776E-4</v>
      </c>
      <c r="H2574">
        <v>2.3497367799999998E-2</v>
      </c>
      <c r="I2574">
        <v>3.2095063700000002</v>
      </c>
      <c r="J2574" t="s">
        <v>13</v>
      </c>
      <c r="K2574">
        <v>0</v>
      </c>
      <c r="L2574">
        <v>32</v>
      </c>
      <c r="M2574">
        <v>0</v>
      </c>
    </row>
    <row r="2575" spans="1:13" x14ac:dyDescent="0.2">
      <c r="A2575">
        <v>2574</v>
      </c>
      <c r="B2575">
        <v>5</v>
      </c>
      <c r="C2575">
        <v>32</v>
      </c>
      <c r="D2575">
        <v>228883.71</v>
      </c>
      <c r="E2575">
        <v>6.21</v>
      </c>
      <c r="F2575">
        <v>4.0519399999999997E-5</v>
      </c>
      <c r="G2575">
        <v>1.2404589999999999E-4</v>
      </c>
      <c r="H2575">
        <v>2.3504234400000001E-2</v>
      </c>
      <c r="I2575">
        <v>3.2218661800000001</v>
      </c>
      <c r="J2575" t="s">
        <v>13</v>
      </c>
      <c r="K2575">
        <v>0</v>
      </c>
      <c r="L2575">
        <v>32</v>
      </c>
      <c r="M2575">
        <v>0</v>
      </c>
    </row>
    <row r="2576" spans="1:13" x14ac:dyDescent="0.2">
      <c r="A2576">
        <v>2575</v>
      </c>
      <c r="B2576">
        <v>5</v>
      </c>
      <c r="C2576">
        <v>32</v>
      </c>
      <c r="D2576">
        <v>228884.11</v>
      </c>
      <c r="E2576">
        <v>6.61</v>
      </c>
      <c r="F2576">
        <v>4.3130400000000003E-5</v>
      </c>
      <c r="G2576">
        <v>1.3247629999999999E-4</v>
      </c>
      <c r="H2576">
        <v>2.35019455E-2</v>
      </c>
      <c r="I2576">
        <v>3.2340734000000002</v>
      </c>
      <c r="J2576" t="s">
        <v>13</v>
      </c>
      <c r="K2576">
        <v>0</v>
      </c>
      <c r="L2576">
        <v>32</v>
      </c>
      <c r="M2576">
        <v>0</v>
      </c>
    </row>
    <row r="2577" spans="1:13" x14ac:dyDescent="0.2">
      <c r="A2577">
        <v>2576</v>
      </c>
      <c r="B2577">
        <v>5</v>
      </c>
      <c r="C2577">
        <v>32</v>
      </c>
      <c r="D2577">
        <v>228884.55</v>
      </c>
      <c r="E2577">
        <v>7.05</v>
      </c>
      <c r="F2577">
        <v>4.6002499999999999E-5</v>
      </c>
      <c r="G2577">
        <v>1.4178509999999999E-4</v>
      </c>
      <c r="H2577">
        <v>2.3504234400000001E-2</v>
      </c>
      <c r="I2577">
        <v>3.2465857900000001</v>
      </c>
      <c r="J2577" t="s">
        <v>13</v>
      </c>
      <c r="K2577">
        <v>0</v>
      </c>
      <c r="L2577">
        <v>32</v>
      </c>
      <c r="M2577">
        <v>0</v>
      </c>
    </row>
    <row r="2578" spans="1:13" x14ac:dyDescent="0.2">
      <c r="A2578">
        <v>2577</v>
      </c>
      <c r="B2578">
        <v>5</v>
      </c>
      <c r="C2578">
        <v>32</v>
      </c>
      <c r="D2578">
        <v>228885.02</v>
      </c>
      <c r="E2578">
        <v>7.52</v>
      </c>
      <c r="F2578">
        <v>4.9070499999999997E-5</v>
      </c>
      <c r="G2578">
        <v>1.517654E-4</v>
      </c>
      <c r="H2578">
        <v>2.34996567E-2</v>
      </c>
      <c r="I2578">
        <v>3.2581826500000002</v>
      </c>
      <c r="J2578" t="s">
        <v>13</v>
      </c>
      <c r="K2578">
        <v>0</v>
      </c>
      <c r="L2578">
        <v>32</v>
      </c>
      <c r="M2578">
        <v>0</v>
      </c>
    </row>
    <row r="2579" spans="1:13" x14ac:dyDescent="0.2">
      <c r="A2579">
        <v>2578</v>
      </c>
      <c r="B2579">
        <v>5</v>
      </c>
      <c r="C2579">
        <v>32</v>
      </c>
      <c r="D2579">
        <v>228885.54</v>
      </c>
      <c r="E2579">
        <v>8.0399999999999991</v>
      </c>
      <c r="F2579">
        <v>5.2464699999999999E-5</v>
      </c>
      <c r="G2579">
        <v>1.6284719999999999E-4</v>
      </c>
      <c r="H2579">
        <v>2.34996567E-2</v>
      </c>
      <c r="I2579">
        <v>3.2703898699999998</v>
      </c>
      <c r="J2579" t="s">
        <v>13</v>
      </c>
      <c r="K2579">
        <v>0</v>
      </c>
      <c r="L2579">
        <v>32</v>
      </c>
      <c r="M2579">
        <v>0</v>
      </c>
    </row>
    <row r="2580" spans="1:13" x14ac:dyDescent="0.2">
      <c r="A2580">
        <v>2579</v>
      </c>
      <c r="B2580">
        <v>5</v>
      </c>
      <c r="C2580">
        <v>32</v>
      </c>
      <c r="D2580">
        <v>228886.13</v>
      </c>
      <c r="E2580">
        <v>8.6300000000000008</v>
      </c>
      <c r="F2580">
        <v>5.6315900000000001E-5</v>
      </c>
      <c r="G2580">
        <v>1.754657E-4</v>
      </c>
      <c r="H2580">
        <v>2.3492790100000001E-2</v>
      </c>
      <c r="I2580">
        <v>3.2816815400000001</v>
      </c>
      <c r="J2580" t="s">
        <v>13</v>
      </c>
      <c r="K2580">
        <v>0</v>
      </c>
      <c r="L2580">
        <v>32</v>
      </c>
      <c r="M2580">
        <v>0</v>
      </c>
    </row>
    <row r="2581" spans="1:13" x14ac:dyDescent="0.2">
      <c r="A2581">
        <v>2580</v>
      </c>
      <c r="B2581">
        <v>5</v>
      </c>
      <c r="C2581">
        <v>32</v>
      </c>
      <c r="D2581">
        <v>228886.81</v>
      </c>
      <c r="E2581">
        <v>9.31</v>
      </c>
      <c r="F2581">
        <v>6.0754600000000003E-5</v>
      </c>
      <c r="G2581">
        <v>1.9005930000000001E-4</v>
      </c>
      <c r="H2581">
        <v>2.3497367799999998E-2</v>
      </c>
      <c r="I2581">
        <v>3.2931258099999998</v>
      </c>
      <c r="J2581" t="s">
        <v>13</v>
      </c>
      <c r="K2581">
        <v>0</v>
      </c>
      <c r="L2581">
        <v>32</v>
      </c>
      <c r="M2581">
        <v>0</v>
      </c>
    </row>
    <row r="2582" spans="1:13" x14ac:dyDescent="0.2">
      <c r="A2582">
        <v>2581</v>
      </c>
      <c r="B2582">
        <v>5</v>
      </c>
      <c r="C2582">
        <v>32</v>
      </c>
      <c r="D2582">
        <v>228887.62</v>
      </c>
      <c r="E2582">
        <v>10.119999999999999</v>
      </c>
      <c r="F2582">
        <v>6.6041899999999995E-5</v>
      </c>
      <c r="G2582">
        <v>2.0750210000000001E-4</v>
      </c>
      <c r="H2582">
        <v>2.3497367799999998E-2</v>
      </c>
      <c r="I2582">
        <v>3.3041123099999998</v>
      </c>
      <c r="J2582" t="s">
        <v>13</v>
      </c>
      <c r="K2582">
        <v>0</v>
      </c>
      <c r="L2582">
        <v>32</v>
      </c>
      <c r="M2582">
        <v>0</v>
      </c>
    </row>
    <row r="2583" spans="1:13" x14ac:dyDescent="0.2">
      <c r="A2583">
        <v>2582</v>
      </c>
      <c r="B2583">
        <v>5</v>
      </c>
      <c r="C2583">
        <v>32</v>
      </c>
      <c r="D2583">
        <v>228888.66</v>
      </c>
      <c r="E2583">
        <v>11.16</v>
      </c>
      <c r="F2583">
        <v>7.2830400000000007E-5</v>
      </c>
      <c r="G2583">
        <v>2.2997219999999999E-4</v>
      </c>
      <c r="H2583">
        <v>2.35019455E-2</v>
      </c>
      <c r="I2583">
        <v>3.3150987999999999</v>
      </c>
      <c r="J2583" t="s">
        <v>13</v>
      </c>
      <c r="K2583">
        <v>0</v>
      </c>
      <c r="L2583">
        <v>32</v>
      </c>
      <c r="M2583">
        <v>0</v>
      </c>
    </row>
    <row r="2584" spans="1:13" x14ac:dyDescent="0.2">
      <c r="A2584">
        <v>2583</v>
      </c>
      <c r="B2584">
        <v>5</v>
      </c>
      <c r="C2584">
        <v>32</v>
      </c>
      <c r="D2584">
        <v>228890.12</v>
      </c>
      <c r="E2584">
        <v>12.62</v>
      </c>
      <c r="F2584">
        <v>8.2360499999999999E-5</v>
      </c>
      <c r="G2584">
        <v>2.6161970000000001E-4</v>
      </c>
      <c r="H2584">
        <v>2.3497367799999998E-2</v>
      </c>
      <c r="I2584">
        <v>3.3254749399999999</v>
      </c>
      <c r="J2584" t="s">
        <v>13</v>
      </c>
      <c r="K2584">
        <v>0</v>
      </c>
      <c r="L2584">
        <v>32</v>
      </c>
      <c r="M2584">
        <v>0</v>
      </c>
    </row>
    <row r="2585" spans="1:13" x14ac:dyDescent="0.2">
      <c r="A2585">
        <v>2584</v>
      </c>
      <c r="B2585">
        <v>5</v>
      </c>
      <c r="C2585">
        <v>32</v>
      </c>
      <c r="D2585">
        <v>228893.12</v>
      </c>
      <c r="E2585">
        <v>15.62</v>
      </c>
      <c r="F2585">
        <v>1.019428E-4</v>
      </c>
      <c r="G2585">
        <v>3.2686169999999998E-4</v>
      </c>
      <c r="H2585">
        <v>2.3506523200000001E-2</v>
      </c>
      <c r="I2585">
        <v>3.33569848</v>
      </c>
      <c r="J2585" t="s">
        <v>13</v>
      </c>
      <c r="K2585">
        <v>0</v>
      </c>
      <c r="L2585">
        <v>32</v>
      </c>
      <c r="M2585">
        <v>0</v>
      </c>
    </row>
    <row r="2586" spans="1:13" x14ac:dyDescent="0.2">
      <c r="A2586">
        <v>2585</v>
      </c>
      <c r="B2586">
        <v>5</v>
      </c>
      <c r="C2586">
        <v>32</v>
      </c>
      <c r="D2586">
        <v>228911.29</v>
      </c>
      <c r="E2586">
        <v>33.79</v>
      </c>
      <c r="F2586">
        <v>2.2054649999999999E-4</v>
      </c>
      <c r="G2586">
        <v>7.2213210000000004E-4</v>
      </c>
      <c r="H2586">
        <v>2.35019455E-2</v>
      </c>
      <c r="I2586">
        <v>3.3254749399999999</v>
      </c>
      <c r="J2586" t="s">
        <v>13</v>
      </c>
      <c r="K2586">
        <v>0</v>
      </c>
      <c r="L2586">
        <v>32</v>
      </c>
      <c r="M2586">
        <v>0</v>
      </c>
    </row>
    <row r="2587" spans="1:13" x14ac:dyDescent="0.2">
      <c r="A2587">
        <v>2586</v>
      </c>
      <c r="B2587">
        <v>5</v>
      </c>
      <c r="C2587">
        <v>32</v>
      </c>
      <c r="D2587">
        <v>228927.6</v>
      </c>
      <c r="E2587">
        <v>50.1</v>
      </c>
      <c r="F2587">
        <v>3.2700909999999999E-4</v>
      </c>
      <c r="G2587">
        <v>1.075599E-3</v>
      </c>
      <c r="H2587">
        <v>2.34996567E-2</v>
      </c>
      <c r="I2587">
        <v>3.3154039800000001</v>
      </c>
      <c r="J2587" t="s">
        <v>13</v>
      </c>
      <c r="K2587">
        <v>0</v>
      </c>
      <c r="L2587">
        <v>32</v>
      </c>
      <c r="M2587">
        <v>0</v>
      </c>
    </row>
    <row r="2588" spans="1:13" x14ac:dyDescent="0.2">
      <c r="A2588">
        <v>2587</v>
      </c>
      <c r="B2588">
        <v>5</v>
      </c>
      <c r="C2588">
        <v>32</v>
      </c>
      <c r="D2588">
        <v>228955.63</v>
      </c>
      <c r="E2588">
        <v>78.13</v>
      </c>
      <c r="F2588">
        <v>5.0997339999999996E-4</v>
      </c>
      <c r="G2588">
        <v>1.6811956999999999E-3</v>
      </c>
      <c r="H2588">
        <v>2.3497367799999998E-2</v>
      </c>
      <c r="I2588">
        <v>3.30518044</v>
      </c>
      <c r="J2588" t="s">
        <v>13</v>
      </c>
      <c r="K2588">
        <v>0</v>
      </c>
      <c r="L2588">
        <v>32</v>
      </c>
      <c r="M2588">
        <v>0</v>
      </c>
    </row>
    <row r="2589" spans="1:13" x14ac:dyDescent="0.2">
      <c r="A2589">
        <v>2588</v>
      </c>
      <c r="B2589">
        <v>5</v>
      </c>
      <c r="C2589">
        <v>32</v>
      </c>
      <c r="D2589">
        <v>229006.22</v>
      </c>
      <c r="E2589">
        <v>128.72</v>
      </c>
      <c r="F2589">
        <v>8.4019680000000003E-4</v>
      </c>
      <c r="G2589">
        <v>2.7708089999999999E-3</v>
      </c>
      <c r="H2589">
        <v>2.35019455E-2</v>
      </c>
      <c r="I2589">
        <v>3.2949568899999999</v>
      </c>
      <c r="J2589" t="s">
        <v>13</v>
      </c>
      <c r="K2589">
        <v>0</v>
      </c>
      <c r="L2589">
        <v>32</v>
      </c>
      <c r="M2589">
        <v>0</v>
      </c>
    </row>
    <row r="2590" spans="1:13" x14ac:dyDescent="0.2">
      <c r="A2590">
        <v>2589</v>
      </c>
      <c r="B2590">
        <v>5</v>
      </c>
      <c r="C2590">
        <v>32</v>
      </c>
      <c r="D2590">
        <v>229126.22</v>
      </c>
      <c r="E2590">
        <v>248.72</v>
      </c>
      <c r="F2590">
        <v>1.6234903000000001E-3</v>
      </c>
      <c r="G2590">
        <v>5.3476779000000002E-3</v>
      </c>
      <c r="H2590">
        <v>2.35019455E-2</v>
      </c>
      <c r="I2590">
        <v>3.2867170200000002</v>
      </c>
      <c r="J2590" t="s">
        <v>13</v>
      </c>
      <c r="K2590">
        <v>0</v>
      </c>
      <c r="L2590">
        <v>32</v>
      </c>
      <c r="M2590">
        <v>0</v>
      </c>
    </row>
    <row r="2591" spans="1:13" x14ac:dyDescent="0.2">
      <c r="A2591">
        <v>2590</v>
      </c>
      <c r="B2591">
        <v>5</v>
      </c>
      <c r="C2591">
        <v>32</v>
      </c>
      <c r="D2591">
        <v>229246.22</v>
      </c>
      <c r="E2591">
        <v>368.72</v>
      </c>
      <c r="F2591">
        <v>2.4067838999999999E-3</v>
      </c>
      <c r="G2591">
        <v>7.9214340999999994E-3</v>
      </c>
      <c r="H2591">
        <v>2.3495078999999999E-2</v>
      </c>
      <c r="I2591">
        <v>3.2859540699999998</v>
      </c>
      <c r="J2591" t="s">
        <v>13</v>
      </c>
      <c r="K2591">
        <v>0</v>
      </c>
      <c r="L2591">
        <v>32</v>
      </c>
      <c r="M2591">
        <v>0</v>
      </c>
    </row>
    <row r="2592" spans="1:13" x14ac:dyDescent="0.2">
      <c r="A2592">
        <v>2591</v>
      </c>
      <c r="B2592">
        <v>5</v>
      </c>
      <c r="C2592">
        <v>32</v>
      </c>
      <c r="D2592">
        <v>229366.22</v>
      </c>
      <c r="E2592">
        <v>488.72</v>
      </c>
      <c r="F2592">
        <v>3.1900769999999999E-3</v>
      </c>
      <c r="G2592">
        <v>1.0495621300000001E-2</v>
      </c>
      <c r="H2592">
        <v>2.35019455E-2</v>
      </c>
      <c r="I2592">
        <v>3.2874799700000001</v>
      </c>
      <c r="J2592" t="s">
        <v>13</v>
      </c>
      <c r="K2592">
        <v>0</v>
      </c>
      <c r="L2592">
        <v>32</v>
      </c>
      <c r="M2592">
        <v>0</v>
      </c>
    </row>
    <row r="2593" spans="1:13" x14ac:dyDescent="0.2">
      <c r="A2593">
        <v>2592</v>
      </c>
      <c r="B2593">
        <v>5</v>
      </c>
      <c r="C2593">
        <v>32</v>
      </c>
      <c r="D2593">
        <v>229486.22</v>
      </c>
      <c r="E2593">
        <v>608.72</v>
      </c>
      <c r="F2593">
        <v>3.9733701E-3</v>
      </c>
      <c r="G2593">
        <v>1.3071709000000001E-2</v>
      </c>
      <c r="H2593">
        <v>2.35019455E-2</v>
      </c>
      <c r="I2593">
        <v>3.2902266</v>
      </c>
      <c r="J2593" t="s">
        <v>13</v>
      </c>
      <c r="K2593">
        <v>0</v>
      </c>
      <c r="L2593">
        <v>32</v>
      </c>
      <c r="M2593">
        <v>0</v>
      </c>
    </row>
    <row r="2594" spans="1:13" x14ac:dyDescent="0.2">
      <c r="A2594">
        <v>2593</v>
      </c>
      <c r="B2594">
        <v>5</v>
      </c>
      <c r="C2594">
        <v>32</v>
      </c>
      <c r="D2594">
        <v>229606.22</v>
      </c>
      <c r="E2594">
        <v>728.72</v>
      </c>
      <c r="F2594">
        <v>4.7566631E-3</v>
      </c>
      <c r="G2594">
        <v>1.5650616999999999E-2</v>
      </c>
      <c r="H2594">
        <v>2.3497367799999998E-2</v>
      </c>
      <c r="I2594">
        <v>3.2944991199999998</v>
      </c>
      <c r="J2594" t="s">
        <v>13</v>
      </c>
      <c r="K2594">
        <v>0</v>
      </c>
      <c r="L2594">
        <v>32</v>
      </c>
      <c r="M2594">
        <v>0</v>
      </c>
    </row>
    <row r="2595" spans="1:13" x14ac:dyDescent="0.2">
      <c r="A2595">
        <v>2594</v>
      </c>
      <c r="B2595">
        <v>5</v>
      </c>
      <c r="C2595">
        <v>32</v>
      </c>
      <c r="D2595">
        <v>229726.22</v>
      </c>
      <c r="E2595">
        <v>848.72</v>
      </c>
      <c r="F2595">
        <v>5.5399563000000001E-3</v>
      </c>
      <c r="G2595">
        <v>1.82327145E-2</v>
      </c>
      <c r="H2595">
        <v>2.34996567E-2</v>
      </c>
      <c r="I2595">
        <v>3.29861906</v>
      </c>
      <c r="J2595" t="s">
        <v>13</v>
      </c>
      <c r="K2595">
        <v>0</v>
      </c>
      <c r="L2595">
        <v>32</v>
      </c>
      <c r="M2595">
        <v>0</v>
      </c>
    </row>
    <row r="2596" spans="1:13" x14ac:dyDescent="0.2">
      <c r="A2596">
        <v>2595</v>
      </c>
      <c r="B2596">
        <v>5</v>
      </c>
      <c r="C2596">
        <v>32</v>
      </c>
      <c r="D2596">
        <v>229846.22</v>
      </c>
      <c r="E2596">
        <v>968.72</v>
      </c>
      <c r="F2596">
        <v>6.3232495999999997E-3</v>
      </c>
      <c r="G2596">
        <v>2.0818633E-2</v>
      </c>
      <c r="H2596">
        <v>2.34996567E-2</v>
      </c>
      <c r="I2596">
        <v>3.3039597199999999</v>
      </c>
      <c r="J2596" t="s">
        <v>13</v>
      </c>
      <c r="K2596">
        <v>0</v>
      </c>
      <c r="L2596">
        <v>32</v>
      </c>
      <c r="M2596">
        <v>0</v>
      </c>
    </row>
    <row r="2597" spans="1:13" x14ac:dyDescent="0.2">
      <c r="A2597">
        <v>2596</v>
      </c>
      <c r="B2597">
        <v>5</v>
      </c>
      <c r="C2597">
        <v>32</v>
      </c>
      <c r="D2597">
        <v>229966.22</v>
      </c>
      <c r="E2597">
        <v>1088.72</v>
      </c>
      <c r="F2597">
        <v>7.1065427000000002E-3</v>
      </c>
      <c r="G2597">
        <v>2.3408610400000002E-2</v>
      </c>
      <c r="H2597">
        <v>2.3497367799999998E-2</v>
      </c>
      <c r="I2597">
        <v>3.30914778</v>
      </c>
      <c r="J2597" t="s">
        <v>13</v>
      </c>
      <c r="K2597">
        <v>0</v>
      </c>
      <c r="L2597">
        <v>32</v>
      </c>
      <c r="M2597">
        <v>0</v>
      </c>
    </row>
    <row r="2598" spans="1:13" x14ac:dyDescent="0.2">
      <c r="A2598">
        <v>2597</v>
      </c>
      <c r="B2598">
        <v>5</v>
      </c>
      <c r="C2598">
        <v>32</v>
      </c>
      <c r="D2598">
        <v>230086.22</v>
      </c>
      <c r="E2598">
        <v>1208.72</v>
      </c>
      <c r="F2598">
        <v>7.8898357999999998E-3</v>
      </c>
      <c r="G2598">
        <v>2.6002806199999999E-2</v>
      </c>
      <c r="H2598">
        <v>2.3504234400000001E-2</v>
      </c>
      <c r="I2598">
        <v>3.3147936200000001</v>
      </c>
      <c r="J2598" t="s">
        <v>13</v>
      </c>
      <c r="K2598">
        <v>0</v>
      </c>
      <c r="L2598">
        <v>32</v>
      </c>
      <c r="M2598">
        <v>0</v>
      </c>
    </row>
    <row r="2599" spans="1:13" x14ac:dyDescent="0.2">
      <c r="A2599">
        <v>2598</v>
      </c>
      <c r="B2599">
        <v>5</v>
      </c>
      <c r="C2599">
        <v>32</v>
      </c>
      <c r="D2599">
        <v>230206.22</v>
      </c>
      <c r="E2599">
        <v>1328.72</v>
      </c>
      <c r="F2599">
        <v>8.6731289000000003E-3</v>
      </c>
      <c r="G2599">
        <v>2.8601567099999999E-2</v>
      </c>
      <c r="H2599">
        <v>2.35019455E-2</v>
      </c>
      <c r="I2599">
        <v>3.3205920500000001</v>
      </c>
      <c r="J2599" t="s">
        <v>13</v>
      </c>
      <c r="K2599">
        <v>0</v>
      </c>
      <c r="L2599">
        <v>32</v>
      </c>
      <c r="M2599">
        <v>0</v>
      </c>
    </row>
    <row r="2600" spans="1:13" x14ac:dyDescent="0.2">
      <c r="A2600">
        <v>2599</v>
      </c>
      <c r="B2600">
        <v>5</v>
      </c>
      <c r="C2600">
        <v>32</v>
      </c>
      <c r="D2600">
        <v>230326.22</v>
      </c>
      <c r="E2600">
        <v>1448.72</v>
      </c>
      <c r="F2600">
        <v>9.4564222E-3</v>
      </c>
      <c r="G2600">
        <v>3.12051185E-2</v>
      </c>
      <c r="H2600">
        <v>2.34996567E-2</v>
      </c>
      <c r="I2600">
        <v>3.3268482499999998</v>
      </c>
      <c r="J2600" t="s">
        <v>13</v>
      </c>
      <c r="K2600">
        <v>0</v>
      </c>
      <c r="L2600">
        <v>32</v>
      </c>
      <c r="M2600">
        <v>0</v>
      </c>
    </row>
    <row r="2601" spans="1:13" x14ac:dyDescent="0.2">
      <c r="A2601">
        <v>2600</v>
      </c>
      <c r="B2601">
        <v>5</v>
      </c>
      <c r="C2601">
        <v>32</v>
      </c>
      <c r="D2601">
        <v>230446.22</v>
      </c>
      <c r="E2601">
        <v>1568.72</v>
      </c>
      <c r="F2601">
        <v>1.02397154E-2</v>
      </c>
      <c r="G2601">
        <v>3.3813688000000001E-2</v>
      </c>
      <c r="H2601">
        <v>2.3497367799999998E-2</v>
      </c>
      <c r="I2601">
        <v>3.3335622200000001</v>
      </c>
      <c r="J2601" t="s">
        <v>13</v>
      </c>
      <c r="K2601">
        <v>0</v>
      </c>
      <c r="L2601">
        <v>32</v>
      </c>
      <c r="M2601">
        <v>0</v>
      </c>
    </row>
    <row r="2602" spans="1:13" x14ac:dyDescent="0.2">
      <c r="A2602">
        <v>2601</v>
      </c>
      <c r="B2602">
        <v>5</v>
      </c>
      <c r="C2602">
        <v>32</v>
      </c>
      <c r="D2602">
        <v>230566.22</v>
      </c>
      <c r="E2602">
        <v>1688.72</v>
      </c>
      <c r="F2602">
        <v>1.1023008500000001E-2</v>
      </c>
      <c r="G2602">
        <v>3.6427484099999997E-2</v>
      </c>
      <c r="H2602">
        <v>2.3492790100000001E-2</v>
      </c>
      <c r="I2602">
        <v>3.34027619</v>
      </c>
      <c r="J2602" t="s">
        <v>13</v>
      </c>
      <c r="K2602">
        <v>0</v>
      </c>
      <c r="L2602">
        <v>32</v>
      </c>
      <c r="M2602">
        <v>0</v>
      </c>
    </row>
    <row r="2603" spans="1:13" x14ac:dyDescent="0.2">
      <c r="A2603">
        <v>2602</v>
      </c>
      <c r="B2603">
        <v>5</v>
      </c>
      <c r="C2603">
        <v>32</v>
      </c>
      <c r="D2603">
        <v>230686.22</v>
      </c>
      <c r="E2603">
        <v>1808.72</v>
      </c>
      <c r="F2603">
        <v>1.1806301700000001E-2</v>
      </c>
      <c r="G2603">
        <v>3.9046675199999999E-2</v>
      </c>
      <c r="H2603">
        <v>2.34996567E-2</v>
      </c>
      <c r="I2603">
        <v>3.3472953400000001</v>
      </c>
      <c r="J2603" t="s">
        <v>13</v>
      </c>
      <c r="K2603">
        <v>0</v>
      </c>
      <c r="L2603">
        <v>32</v>
      </c>
      <c r="M2603">
        <v>0</v>
      </c>
    </row>
    <row r="2604" spans="1:13" x14ac:dyDescent="0.2">
      <c r="A2604">
        <v>2603</v>
      </c>
      <c r="B2604">
        <v>5</v>
      </c>
      <c r="C2604">
        <v>32</v>
      </c>
      <c r="D2604">
        <v>230806.22</v>
      </c>
      <c r="E2604">
        <v>1928.72</v>
      </c>
      <c r="F2604">
        <v>1.25895946E-2</v>
      </c>
      <c r="G2604">
        <v>4.1671532900000002E-2</v>
      </c>
      <c r="H2604">
        <v>2.34996567E-2</v>
      </c>
      <c r="I2604">
        <v>3.3549248500000002</v>
      </c>
      <c r="J2604" t="s">
        <v>13</v>
      </c>
      <c r="K2604">
        <v>0</v>
      </c>
      <c r="L2604">
        <v>32</v>
      </c>
      <c r="M2604">
        <v>0</v>
      </c>
    </row>
    <row r="2605" spans="1:13" x14ac:dyDescent="0.2">
      <c r="A2605">
        <v>2604</v>
      </c>
      <c r="B2605">
        <v>5</v>
      </c>
      <c r="C2605">
        <v>32</v>
      </c>
      <c r="D2605">
        <v>230926.22</v>
      </c>
      <c r="E2605">
        <v>2048.7199999999998</v>
      </c>
      <c r="F2605">
        <v>1.33728882E-2</v>
      </c>
      <c r="G2605">
        <v>4.4302430900000002E-2</v>
      </c>
      <c r="H2605">
        <v>2.3497367799999998E-2</v>
      </c>
      <c r="I2605">
        <v>3.3628595400000001</v>
      </c>
      <c r="J2605" t="s">
        <v>13</v>
      </c>
      <c r="K2605">
        <v>0</v>
      </c>
      <c r="L2605">
        <v>32</v>
      </c>
      <c r="M2605">
        <v>0</v>
      </c>
    </row>
    <row r="2606" spans="1:13" x14ac:dyDescent="0.2">
      <c r="A2606">
        <v>2605</v>
      </c>
      <c r="B2606">
        <v>5</v>
      </c>
      <c r="C2606">
        <v>32</v>
      </c>
      <c r="D2606">
        <v>231046.22</v>
      </c>
      <c r="E2606">
        <v>2168.7199999999998</v>
      </c>
      <c r="F2606">
        <v>1.4156181300000001E-2</v>
      </c>
      <c r="G2606">
        <v>4.6939735099999998E-2</v>
      </c>
      <c r="H2606">
        <v>2.3492790100000001E-2</v>
      </c>
      <c r="I2606">
        <v>3.3712520000000001</v>
      </c>
      <c r="J2606" t="s">
        <v>13</v>
      </c>
      <c r="K2606">
        <v>0</v>
      </c>
      <c r="L2606">
        <v>32</v>
      </c>
      <c r="M2606">
        <v>0</v>
      </c>
    </row>
    <row r="2607" spans="1:13" x14ac:dyDescent="0.2">
      <c r="A2607">
        <v>2606</v>
      </c>
      <c r="B2607">
        <v>5</v>
      </c>
      <c r="C2607">
        <v>32</v>
      </c>
      <c r="D2607">
        <v>231166.22</v>
      </c>
      <c r="E2607">
        <v>2288.7199999999998</v>
      </c>
      <c r="F2607">
        <v>1.49394748E-2</v>
      </c>
      <c r="G2607">
        <v>4.9583829199999999E-2</v>
      </c>
      <c r="H2607">
        <v>2.3495078999999999E-2</v>
      </c>
      <c r="I2607">
        <v>3.3802548300000002</v>
      </c>
      <c r="J2607" t="s">
        <v>13</v>
      </c>
      <c r="K2607">
        <v>0</v>
      </c>
      <c r="L2607">
        <v>32</v>
      </c>
      <c r="M2607">
        <v>0</v>
      </c>
    </row>
    <row r="2608" spans="1:13" x14ac:dyDescent="0.2">
      <c r="A2608">
        <v>2607</v>
      </c>
      <c r="B2608">
        <v>5</v>
      </c>
      <c r="C2608">
        <v>32</v>
      </c>
      <c r="D2608">
        <v>231286.22</v>
      </c>
      <c r="E2608">
        <v>2408.7199999999998</v>
      </c>
      <c r="F2608">
        <v>1.57227679E-2</v>
      </c>
      <c r="G2608">
        <v>5.2235154200000002E-2</v>
      </c>
      <c r="H2608">
        <v>2.3497367799999998E-2</v>
      </c>
      <c r="I2608">
        <v>3.3897154199999999</v>
      </c>
      <c r="J2608" t="s">
        <v>13</v>
      </c>
      <c r="K2608">
        <v>0</v>
      </c>
      <c r="L2608">
        <v>32</v>
      </c>
      <c r="M2608">
        <v>0</v>
      </c>
    </row>
    <row r="2609" spans="1:13" x14ac:dyDescent="0.2">
      <c r="A2609">
        <v>2608</v>
      </c>
      <c r="B2609">
        <v>5</v>
      </c>
      <c r="C2609">
        <v>32</v>
      </c>
      <c r="D2609">
        <v>231406.22</v>
      </c>
      <c r="E2609">
        <v>2528.7199999999998</v>
      </c>
      <c r="F2609">
        <v>1.65060611E-2</v>
      </c>
      <c r="G2609">
        <v>5.4894089299999997E-2</v>
      </c>
      <c r="H2609">
        <v>2.3495078999999999E-2</v>
      </c>
      <c r="I2609">
        <v>3.3996337799999998</v>
      </c>
      <c r="J2609" t="s">
        <v>13</v>
      </c>
      <c r="K2609">
        <v>0</v>
      </c>
      <c r="L2609">
        <v>32</v>
      </c>
      <c r="M2609">
        <v>0</v>
      </c>
    </row>
    <row r="2610" spans="1:13" x14ac:dyDescent="0.2">
      <c r="A2610">
        <v>2609</v>
      </c>
      <c r="B2610">
        <v>5</v>
      </c>
      <c r="C2610">
        <v>32</v>
      </c>
      <c r="D2610">
        <v>231516.34</v>
      </c>
      <c r="E2610">
        <v>2638.84</v>
      </c>
      <c r="F2610">
        <v>1.7224863199999999E-2</v>
      </c>
      <c r="G2610">
        <v>5.7341333799999998E-2</v>
      </c>
      <c r="H2610">
        <v>2.35019455E-2</v>
      </c>
      <c r="I2610">
        <v>3.40970474</v>
      </c>
      <c r="J2610" t="s">
        <v>13</v>
      </c>
      <c r="K2610">
        <v>0</v>
      </c>
      <c r="L2610">
        <v>32</v>
      </c>
      <c r="M2610">
        <v>0</v>
      </c>
    </row>
    <row r="2611" spans="1:13" x14ac:dyDescent="0.2">
      <c r="A2611">
        <v>2610</v>
      </c>
      <c r="B2611">
        <v>5</v>
      </c>
      <c r="C2611">
        <v>32</v>
      </c>
      <c r="D2611">
        <v>231620.75</v>
      </c>
      <c r="E2611">
        <v>2743.25</v>
      </c>
      <c r="F2611">
        <v>1.7906393499999999E-2</v>
      </c>
      <c r="G2611">
        <v>5.9668486100000001E-2</v>
      </c>
      <c r="H2611">
        <v>2.3492790100000001E-2</v>
      </c>
      <c r="I2611">
        <v>3.4197756899999998</v>
      </c>
      <c r="J2611" t="s">
        <v>13</v>
      </c>
      <c r="K2611">
        <v>0</v>
      </c>
      <c r="L2611">
        <v>32</v>
      </c>
      <c r="M2611">
        <v>0</v>
      </c>
    </row>
    <row r="2612" spans="1:13" x14ac:dyDescent="0.2">
      <c r="A2612">
        <v>2611</v>
      </c>
      <c r="B2612">
        <v>5</v>
      </c>
      <c r="C2612">
        <v>32</v>
      </c>
      <c r="D2612">
        <v>231720.22</v>
      </c>
      <c r="E2612">
        <v>2842.72</v>
      </c>
      <c r="F2612">
        <v>1.85556783E-2</v>
      </c>
      <c r="G2612">
        <v>6.1892032499999999E-2</v>
      </c>
      <c r="H2612">
        <v>2.35019455E-2</v>
      </c>
      <c r="I2612">
        <v>3.42984665</v>
      </c>
      <c r="J2612" t="s">
        <v>13</v>
      </c>
      <c r="K2612">
        <v>0</v>
      </c>
      <c r="L2612">
        <v>32</v>
      </c>
      <c r="M2612">
        <v>0</v>
      </c>
    </row>
    <row r="2613" spans="1:13" x14ac:dyDescent="0.2">
      <c r="A2613">
        <v>2612</v>
      </c>
      <c r="B2613">
        <v>5</v>
      </c>
      <c r="C2613">
        <v>32</v>
      </c>
      <c r="D2613">
        <v>231817.64</v>
      </c>
      <c r="E2613">
        <v>2940.14</v>
      </c>
      <c r="F2613">
        <v>1.9191581700000002E-2</v>
      </c>
      <c r="G2613">
        <v>6.4076208100000004E-2</v>
      </c>
      <c r="H2613">
        <v>2.34996567E-2</v>
      </c>
      <c r="I2613">
        <v>3.4400701900000001</v>
      </c>
      <c r="J2613" t="s">
        <v>13</v>
      </c>
      <c r="K2613">
        <v>0</v>
      </c>
      <c r="L2613">
        <v>32</v>
      </c>
      <c r="M2613">
        <v>0</v>
      </c>
    </row>
    <row r="2614" spans="1:13" x14ac:dyDescent="0.2">
      <c r="A2614">
        <v>2613</v>
      </c>
      <c r="B2614">
        <v>5</v>
      </c>
      <c r="C2614">
        <v>32</v>
      </c>
      <c r="D2614">
        <v>231910.58</v>
      </c>
      <c r="E2614">
        <v>3033.08</v>
      </c>
      <c r="F2614">
        <v>1.97982427E-2</v>
      </c>
      <c r="G2614">
        <v>6.6166143900000002E-2</v>
      </c>
      <c r="H2614">
        <v>2.3495078999999999E-2</v>
      </c>
      <c r="I2614">
        <v>3.4502937400000002</v>
      </c>
      <c r="J2614" t="s">
        <v>13</v>
      </c>
      <c r="K2614">
        <v>0</v>
      </c>
      <c r="L2614">
        <v>32</v>
      </c>
      <c r="M2614">
        <v>0</v>
      </c>
    </row>
    <row r="2615" spans="1:13" x14ac:dyDescent="0.2">
      <c r="A2615">
        <v>2614</v>
      </c>
      <c r="B2615">
        <v>5</v>
      </c>
      <c r="C2615">
        <v>32</v>
      </c>
      <c r="D2615">
        <v>232000.92</v>
      </c>
      <c r="E2615">
        <v>3123.42</v>
      </c>
      <c r="F2615">
        <v>2.03879319E-2</v>
      </c>
      <c r="G2615">
        <v>6.8203635299999996E-2</v>
      </c>
      <c r="H2615">
        <v>2.3497367799999998E-2</v>
      </c>
      <c r="I2615">
        <v>3.46036469</v>
      </c>
      <c r="J2615" t="s">
        <v>13</v>
      </c>
      <c r="K2615">
        <v>0</v>
      </c>
      <c r="L2615">
        <v>32</v>
      </c>
      <c r="M2615">
        <v>0</v>
      </c>
    </row>
    <row r="2616" spans="1:13" x14ac:dyDescent="0.2">
      <c r="A2616">
        <v>2615</v>
      </c>
      <c r="B2616">
        <v>5</v>
      </c>
      <c r="C2616">
        <v>32</v>
      </c>
      <c r="D2616">
        <v>232085.94</v>
      </c>
      <c r="E2616">
        <v>3208.44</v>
      </c>
      <c r="F2616">
        <v>2.0942895499999999E-2</v>
      </c>
      <c r="G2616">
        <v>7.0126744399999996E-2</v>
      </c>
      <c r="H2616">
        <v>2.3497367799999998E-2</v>
      </c>
      <c r="I2616">
        <v>3.4704356500000002</v>
      </c>
      <c r="J2616" t="s">
        <v>13</v>
      </c>
      <c r="K2616">
        <v>0</v>
      </c>
      <c r="L2616">
        <v>32</v>
      </c>
      <c r="M2616">
        <v>0</v>
      </c>
    </row>
    <row r="2617" spans="1:13" x14ac:dyDescent="0.2">
      <c r="A2617">
        <v>2616</v>
      </c>
      <c r="B2617">
        <v>5</v>
      </c>
      <c r="C2617">
        <v>32</v>
      </c>
      <c r="D2617">
        <v>232171.72</v>
      </c>
      <c r="E2617">
        <v>3294.22</v>
      </c>
      <c r="F2617">
        <v>2.15028196E-2</v>
      </c>
      <c r="G2617">
        <v>7.2072624900000007E-2</v>
      </c>
      <c r="H2617">
        <v>2.35019455E-2</v>
      </c>
      <c r="I2617">
        <v>3.4805066</v>
      </c>
      <c r="J2617" t="s">
        <v>13</v>
      </c>
      <c r="K2617">
        <v>0</v>
      </c>
      <c r="L2617">
        <v>32</v>
      </c>
      <c r="M2617">
        <v>0</v>
      </c>
    </row>
    <row r="2618" spans="1:13" x14ac:dyDescent="0.2">
      <c r="A2618">
        <v>2617</v>
      </c>
      <c r="B2618">
        <v>5</v>
      </c>
      <c r="C2618">
        <v>32</v>
      </c>
      <c r="D2618">
        <v>232255.24</v>
      </c>
      <c r="E2618">
        <v>3377.74</v>
      </c>
      <c r="F2618">
        <v>2.2047991499999999E-2</v>
      </c>
      <c r="G2618">
        <v>7.3972811799999996E-2</v>
      </c>
      <c r="H2618">
        <v>2.3495078999999999E-2</v>
      </c>
      <c r="I2618">
        <v>3.49088273</v>
      </c>
      <c r="J2618" t="s">
        <v>13</v>
      </c>
      <c r="K2618">
        <v>0</v>
      </c>
      <c r="L2618">
        <v>32</v>
      </c>
      <c r="M2618">
        <v>0</v>
      </c>
    </row>
    <row r="2619" spans="1:13" x14ac:dyDescent="0.2">
      <c r="A2619">
        <v>2618</v>
      </c>
      <c r="B2619">
        <v>5</v>
      </c>
      <c r="C2619">
        <v>32</v>
      </c>
      <c r="D2619">
        <v>232337.73</v>
      </c>
      <c r="E2619">
        <v>3460.23</v>
      </c>
      <c r="F2619">
        <v>2.25864403E-2</v>
      </c>
      <c r="G2619">
        <v>7.5855077199999996E-2</v>
      </c>
      <c r="H2619">
        <v>2.3504234400000001E-2</v>
      </c>
      <c r="I2619">
        <v>3.5009536899999998</v>
      </c>
      <c r="J2619" t="s">
        <v>13</v>
      </c>
      <c r="K2619">
        <v>0</v>
      </c>
      <c r="L2619">
        <v>32</v>
      </c>
      <c r="M2619">
        <v>0</v>
      </c>
    </row>
    <row r="2620" spans="1:13" x14ac:dyDescent="0.2">
      <c r="A2620">
        <v>2619</v>
      </c>
      <c r="B2620">
        <v>5</v>
      </c>
      <c r="C2620">
        <v>32</v>
      </c>
      <c r="D2620">
        <v>232417.59</v>
      </c>
      <c r="E2620">
        <v>3540.09</v>
      </c>
      <c r="F2620">
        <v>2.3107721800000001E-2</v>
      </c>
      <c r="G2620">
        <v>7.7682645699999997E-2</v>
      </c>
      <c r="H2620">
        <v>2.35019455E-2</v>
      </c>
      <c r="I2620">
        <v>3.51102464</v>
      </c>
      <c r="J2620" t="s">
        <v>13</v>
      </c>
      <c r="K2620">
        <v>0</v>
      </c>
      <c r="L2620">
        <v>32</v>
      </c>
      <c r="M2620">
        <v>0</v>
      </c>
    </row>
    <row r="2621" spans="1:13" x14ac:dyDescent="0.2">
      <c r="A2621">
        <v>2620</v>
      </c>
      <c r="B2621">
        <v>5</v>
      </c>
      <c r="C2621">
        <v>32</v>
      </c>
      <c r="D2621">
        <v>232494.87</v>
      </c>
      <c r="E2621">
        <v>3617.37</v>
      </c>
      <c r="F2621">
        <v>2.3612162400000001E-2</v>
      </c>
      <c r="G2621">
        <v>7.9456222100000001E-2</v>
      </c>
      <c r="H2621">
        <v>2.3504234400000001E-2</v>
      </c>
      <c r="I2621">
        <v>3.5210956000000002</v>
      </c>
      <c r="J2621" t="s">
        <v>13</v>
      </c>
      <c r="K2621">
        <v>0</v>
      </c>
      <c r="L2621">
        <v>32</v>
      </c>
      <c r="M2621">
        <v>0</v>
      </c>
    </row>
    <row r="2622" spans="1:13" x14ac:dyDescent="0.2">
      <c r="A2622">
        <v>2621</v>
      </c>
      <c r="B2622">
        <v>5</v>
      </c>
      <c r="C2622">
        <v>32</v>
      </c>
      <c r="D2622">
        <v>232572.96</v>
      </c>
      <c r="E2622">
        <v>3695.46</v>
      </c>
      <c r="F2622">
        <v>2.4121890300000001E-2</v>
      </c>
      <c r="G2622">
        <v>8.1253495600000003E-2</v>
      </c>
      <c r="H2622">
        <v>2.3497367799999998E-2</v>
      </c>
      <c r="I2622">
        <v>3.5314717299999998</v>
      </c>
      <c r="J2622" t="s">
        <v>13</v>
      </c>
      <c r="K2622">
        <v>0</v>
      </c>
      <c r="L2622">
        <v>32</v>
      </c>
      <c r="M2622">
        <v>0</v>
      </c>
    </row>
    <row r="2623" spans="1:13" x14ac:dyDescent="0.2">
      <c r="A2623">
        <v>2622</v>
      </c>
      <c r="B2623">
        <v>5</v>
      </c>
      <c r="C2623">
        <v>32</v>
      </c>
      <c r="D2623">
        <v>232652.23</v>
      </c>
      <c r="E2623">
        <v>3774.73</v>
      </c>
      <c r="F2623">
        <v>2.46393206E-2</v>
      </c>
      <c r="G2623">
        <v>8.3083207500000006E-2</v>
      </c>
      <c r="H2623">
        <v>2.35019455E-2</v>
      </c>
      <c r="I2623">
        <v>3.54154269</v>
      </c>
      <c r="J2623" t="s">
        <v>13</v>
      </c>
      <c r="K2623">
        <v>0</v>
      </c>
      <c r="L2623">
        <v>32</v>
      </c>
      <c r="M2623">
        <v>0</v>
      </c>
    </row>
    <row r="2624" spans="1:13" x14ac:dyDescent="0.2">
      <c r="A2624">
        <v>2623</v>
      </c>
      <c r="B2624">
        <v>5</v>
      </c>
      <c r="C2624">
        <v>32</v>
      </c>
      <c r="D2624">
        <v>232730.77</v>
      </c>
      <c r="E2624">
        <v>3853.27</v>
      </c>
      <c r="F2624">
        <v>2.51519859E-2</v>
      </c>
      <c r="G2624">
        <v>8.4901340899999997E-2</v>
      </c>
      <c r="H2624">
        <v>2.3490501300000001E-2</v>
      </c>
      <c r="I2624">
        <v>3.5516136399999998</v>
      </c>
      <c r="J2624" t="s">
        <v>13</v>
      </c>
      <c r="K2624">
        <v>0</v>
      </c>
      <c r="L2624">
        <v>32</v>
      </c>
      <c r="M2624">
        <v>0</v>
      </c>
    </row>
    <row r="2625" spans="1:13" x14ac:dyDescent="0.2">
      <c r="A2625">
        <v>2624</v>
      </c>
      <c r="B2625">
        <v>5</v>
      </c>
      <c r="C2625">
        <v>32</v>
      </c>
      <c r="D2625">
        <v>232808.12</v>
      </c>
      <c r="E2625">
        <v>3930.62</v>
      </c>
      <c r="F2625">
        <v>2.5656883599999999E-2</v>
      </c>
      <c r="G2625">
        <v>8.6697031300000005E-2</v>
      </c>
      <c r="H2625">
        <v>2.3497367799999998E-2</v>
      </c>
      <c r="I2625">
        <v>3.5616846</v>
      </c>
      <c r="J2625" t="s">
        <v>13</v>
      </c>
      <c r="K2625">
        <v>0</v>
      </c>
      <c r="L2625">
        <v>32</v>
      </c>
      <c r="M2625">
        <v>0</v>
      </c>
    </row>
    <row r="2626" spans="1:13" x14ac:dyDescent="0.2">
      <c r="A2626">
        <v>2625</v>
      </c>
      <c r="B2626">
        <v>5</v>
      </c>
      <c r="C2626">
        <v>32</v>
      </c>
      <c r="D2626">
        <v>232884.22</v>
      </c>
      <c r="E2626">
        <v>4006.72</v>
      </c>
      <c r="F2626">
        <v>2.6153622099999999E-2</v>
      </c>
      <c r="G2626">
        <v>8.8468693200000004E-2</v>
      </c>
      <c r="H2626">
        <v>2.3497367799999998E-2</v>
      </c>
      <c r="I2626">
        <v>3.5719081400000001</v>
      </c>
      <c r="J2626" t="s">
        <v>13</v>
      </c>
      <c r="K2626">
        <v>0</v>
      </c>
      <c r="L2626">
        <v>32</v>
      </c>
      <c r="M2626">
        <v>0</v>
      </c>
    </row>
    <row r="2627" spans="1:13" x14ac:dyDescent="0.2">
      <c r="A2627">
        <v>2626</v>
      </c>
      <c r="B2627">
        <v>5</v>
      </c>
      <c r="C2627">
        <v>32</v>
      </c>
      <c r="D2627">
        <v>232962.63</v>
      </c>
      <c r="E2627">
        <v>4085.13</v>
      </c>
      <c r="F2627">
        <v>2.6665439199999998E-2</v>
      </c>
      <c r="G2627">
        <v>9.0299332600000004E-2</v>
      </c>
      <c r="H2627">
        <v>2.3495078999999999E-2</v>
      </c>
      <c r="I2627">
        <v>3.5821316900000002</v>
      </c>
      <c r="J2627" t="s">
        <v>13</v>
      </c>
      <c r="K2627">
        <v>0</v>
      </c>
      <c r="L2627">
        <v>32</v>
      </c>
      <c r="M2627">
        <v>0</v>
      </c>
    </row>
    <row r="2628" spans="1:13" x14ac:dyDescent="0.2">
      <c r="A2628">
        <v>2627</v>
      </c>
      <c r="B2628">
        <v>5</v>
      </c>
      <c r="C2628">
        <v>32</v>
      </c>
      <c r="D2628">
        <v>233040.52</v>
      </c>
      <c r="E2628">
        <v>4163.0200000000004</v>
      </c>
      <c r="F2628">
        <v>2.7173861800000001E-2</v>
      </c>
      <c r="G2628">
        <v>9.2123046299999997E-2</v>
      </c>
      <c r="H2628">
        <v>2.3497367799999998E-2</v>
      </c>
      <c r="I2628">
        <v>3.5923552299999999</v>
      </c>
      <c r="J2628" t="s">
        <v>13</v>
      </c>
      <c r="K2628">
        <v>0</v>
      </c>
      <c r="L2628">
        <v>32</v>
      </c>
      <c r="M2628">
        <v>0</v>
      </c>
    </row>
    <row r="2629" spans="1:13" x14ac:dyDescent="0.2">
      <c r="A2629">
        <v>2628</v>
      </c>
      <c r="B2629">
        <v>5</v>
      </c>
      <c r="C2629">
        <v>32</v>
      </c>
      <c r="D2629">
        <v>233119.25</v>
      </c>
      <c r="E2629">
        <v>4241.75</v>
      </c>
      <c r="F2629">
        <v>2.76877676E-2</v>
      </c>
      <c r="G2629">
        <v>9.3971685299999996E-2</v>
      </c>
      <c r="H2629">
        <v>2.35019455E-2</v>
      </c>
      <c r="I2629">
        <v>3.60257877</v>
      </c>
      <c r="J2629" t="s">
        <v>13</v>
      </c>
      <c r="K2629">
        <v>0</v>
      </c>
      <c r="L2629">
        <v>32</v>
      </c>
      <c r="M2629">
        <v>0</v>
      </c>
    </row>
    <row r="2630" spans="1:13" x14ac:dyDescent="0.2">
      <c r="A2630">
        <v>2629</v>
      </c>
      <c r="B2630">
        <v>5</v>
      </c>
      <c r="C2630">
        <v>32</v>
      </c>
      <c r="D2630">
        <v>233197.38</v>
      </c>
      <c r="E2630">
        <v>4319.88</v>
      </c>
      <c r="F2630">
        <v>2.8197756599999999E-2</v>
      </c>
      <c r="G2630">
        <v>9.5811453599999999E-2</v>
      </c>
      <c r="H2630">
        <v>2.34996567E-2</v>
      </c>
      <c r="I2630">
        <v>3.6126497299999998</v>
      </c>
      <c r="J2630" t="s">
        <v>13</v>
      </c>
      <c r="K2630">
        <v>0</v>
      </c>
      <c r="L2630">
        <v>32</v>
      </c>
      <c r="M2630">
        <v>0</v>
      </c>
    </row>
    <row r="2631" spans="1:13" x14ac:dyDescent="0.2">
      <c r="A2631">
        <v>2630</v>
      </c>
      <c r="B2631">
        <v>5</v>
      </c>
      <c r="C2631">
        <v>32</v>
      </c>
      <c r="D2631">
        <v>233274.63</v>
      </c>
      <c r="E2631">
        <v>4397.13</v>
      </c>
      <c r="F2631">
        <v>2.8702001800000002E-2</v>
      </c>
      <c r="G2631">
        <v>9.7635601099999997E-2</v>
      </c>
      <c r="H2631">
        <v>2.35019455E-2</v>
      </c>
      <c r="I2631">
        <v>3.62272068</v>
      </c>
      <c r="J2631" t="s">
        <v>13</v>
      </c>
      <c r="K2631">
        <v>0</v>
      </c>
      <c r="L2631">
        <v>32</v>
      </c>
      <c r="M2631">
        <v>0</v>
      </c>
    </row>
    <row r="2632" spans="1:13" x14ac:dyDescent="0.2">
      <c r="A2632">
        <v>2631</v>
      </c>
      <c r="B2632">
        <v>5</v>
      </c>
      <c r="C2632">
        <v>32</v>
      </c>
      <c r="D2632">
        <v>233351.24</v>
      </c>
      <c r="E2632">
        <v>4473.74</v>
      </c>
      <c r="F2632">
        <v>2.9202069399999999E-2</v>
      </c>
      <c r="G2632">
        <v>9.9449625200000003E-2</v>
      </c>
      <c r="H2632">
        <v>2.3497367799999998E-2</v>
      </c>
      <c r="I2632">
        <v>3.6327916400000002</v>
      </c>
      <c r="J2632" t="s">
        <v>13</v>
      </c>
      <c r="K2632">
        <v>0</v>
      </c>
      <c r="L2632">
        <v>32</v>
      </c>
      <c r="M2632">
        <v>0</v>
      </c>
    </row>
    <row r="2633" spans="1:13" x14ac:dyDescent="0.2">
      <c r="A2633">
        <v>2632</v>
      </c>
      <c r="B2633">
        <v>5</v>
      </c>
      <c r="C2633">
        <v>32</v>
      </c>
      <c r="D2633">
        <v>233432.04</v>
      </c>
      <c r="E2633">
        <v>4554.54</v>
      </c>
      <c r="F2633">
        <v>2.9729486999999999E-2</v>
      </c>
      <c r="G2633">
        <v>0.1013681698</v>
      </c>
      <c r="H2633">
        <v>2.35019455E-2</v>
      </c>
      <c r="I2633">
        <v>3.6430151799999999</v>
      </c>
      <c r="J2633" t="s">
        <v>13</v>
      </c>
      <c r="K2633">
        <v>0</v>
      </c>
      <c r="L2633">
        <v>32</v>
      </c>
      <c r="M2633">
        <v>0</v>
      </c>
    </row>
    <row r="2634" spans="1:13" x14ac:dyDescent="0.2">
      <c r="A2634">
        <v>2633</v>
      </c>
      <c r="B2634">
        <v>5</v>
      </c>
      <c r="C2634">
        <v>32</v>
      </c>
      <c r="D2634">
        <v>233511.3</v>
      </c>
      <c r="E2634">
        <v>4633.8</v>
      </c>
      <c r="F2634">
        <v>3.0246852099999999E-2</v>
      </c>
      <c r="G2634">
        <v>0.10325547409999999</v>
      </c>
      <c r="H2634">
        <v>2.34996567E-2</v>
      </c>
      <c r="I2634">
        <v>3.6530861400000001</v>
      </c>
      <c r="J2634" t="s">
        <v>13</v>
      </c>
      <c r="K2634">
        <v>0</v>
      </c>
      <c r="L2634">
        <v>32</v>
      </c>
      <c r="M2634">
        <v>0</v>
      </c>
    </row>
    <row r="2635" spans="1:13" x14ac:dyDescent="0.2">
      <c r="A2635">
        <v>2634</v>
      </c>
      <c r="B2635">
        <v>5</v>
      </c>
      <c r="C2635">
        <v>32</v>
      </c>
      <c r="D2635">
        <v>233589.84</v>
      </c>
      <c r="E2635">
        <v>4712.34</v>
      </c>
      <c r="F2635">
        <v>3.0759517600000001E-2</v>
      </c>
      <c r="G2635">
        <v>0.1051308202</v>
      </c>
      <c r="H2635">
        <v>2.34996567E-2</v>
      </c>
      <c r="I2635">
        <v>3.6633096799999998</v>
      </c>
      <c r="J2635" t="s">
        <v>13</v>
      </c>
      <c r="K2635">
        <v>0</v>
      </c>
      <c r="L2635">
        <v>32</v>
      </c>
      <c r="M2635">
        <v>0</v>
      </c>
    </row>
    <row r="2636" spans="1:13" x14ac:dyDescent="0.2">
      <c r="A2636">
        <v>2635</v>
      </c>
      <c r="B2636">
        <v>5</v>
      </c>
      <c r="C2636">
        <v>32</v>
      </c>
      <c r="D2636">
        <v>233669.66</v>
      </c>
      <c r="E2636">
        <v>4792.16</v>
      </c>
      <c r="F2636">
        <v>3.1280538099999998E-2</v>
      </c>
      <c r="G2636">
        <v>0.1070420074</v>
      </c>
      <c r="H2636">
        <v>2.3495078999999999E-2</v>
      </c>
      <c r="I2636">
        <v>3.67338064</v>
      </c>
      <c r="J2636" t="s">
        <v>13</v>
      </c>
      <c r="K2636">
        <v>0</v>
      </c>
      <c r="L2636">
        <v>32</v>
      </c>
      <c r="M2636">
        <v>0</v>
      </c>
    </row>
    <row r="2637" spans="1:13" x14ac:dyDescent="0.2">
      <c r="A2637">
        <v>2636</v>
      </c>
      <c r="B2637">
        <v>5</v>
      </c>
      <c r="C2637">
        <v>32</v>
      </c>
      <c r="D2637">
        <v>233748.41</v>
      </c>
      <c r="E2637">
        <v>4870.91</v>
      </c>
      <c r="F2637">
        <v>3.17945746E-2</v>
      </c>
      <c r="G2637">
        <v>0.1089327868</v>
      </c>
      <c r="H2637">
        <v>2.3504234400000001E-2</v>
      </c>
      <c r="I2637">
        <v>3.6834515900000002</v>
      </c>
      <c r="J2637" t="s">
        <v>13</v>
      </c>
      <c r="K2637">
        <v>0</v>
      </c>
      <c r="L2637">
        <v>32</v>
      </c>
      <c r="M2637">
        <v>0</v>
      </c>
    </row>
    <row r="2638" spans="1:13" x14ac:dyDescent="0.2">
      <c r="A2638">
        <v>2637</v>
      </c>
      <c r="B2638">
        <v>5</v>
      </c>
      <c r="C2638">
        <v>32</v>
      </c>
      <c r="D2638">
        <v>233827.4</v>
      </c>
      <c r="E2638">
        <v>4949.8999999999996</v>
      </c>
      <c r="F2638">
        <v>3.2310177099999997E-2</v>
      </c>
      <c r="G2638">
        <v>0.1108345218</v>
      </c>
      <c r="H2638">
        <v>2.3506523200000001E-2</v>
      </c>
      <c r="I2638">
        <v>3.69352255</v>
      </c>
      <c r="J2638" t="s">
        <v>13</v>
      </c>
      <c r="K2638">
        <v>0</v>
      </c>
      <c r="L2638">
        <v>32</v>
      </c>
      <c r="M2638">
        <v>0</v>
      </c>
    </row>
    <row r="2639" spans="1:13" x14ac:dyDescent="0.2">
      <c r="A2639">
        <v>2638</v>
      </c>
      <c r="B2639">
        <v>5</v>
      </c>
      <c r="C2639">
        <v>32</v>
      </c>
      <c r="D2639">
        <v>233906.57</v>
      </c>
      <c r="E2639">
        <v>5029.07</v>
      </c>
      <c r="F2639">
        <v>3.28269546E-2</v>
      </c>
      <c r="G2639">
        <v>0.112745818</v>
      </c>
      <c r="H2639">
        <v>2.3497367799999998E-2</v>
      </c>
      <c r="I2639">
        <v>3.7037460900000001</v>
      </c>
      <c r="J2639" t="s">
        <v>13</v>
      </c>
      <c r="K2639">
        <v>0</v>
      </c>
      <c r="L2639">
        <v>32</v>
      </c>
      <c r="M2639">
        <v>0</v>
      </c>
    </row>
    <row r="2640" spans="1:13" x14ac:dyDescent="0.2">
      <c r="A2640">
        <v>2639</v>
      </c>
      <c r="B2640">
        <v>5</v>
      </c>
      <c r="C2640">
        <v>32</v>
      </c>
      <c r="D2640">
        <v>233986.84</v>
      </c>
      <c r="E2640">
        <v>5109.34</v>
      </c>
      <c r="F2640">
        <v>3.33509128E-2</v>
      </c>
      <c r="G2640">
        <v>0.1146890117</v>
      </c>
      <c r="H2640">
        <v>2.3495078999999999E-2</v>
      </c>
      <c r="I2640">
        <v>3.7138170399999999</v>
      </c>
      <c r="J2640" t="s">
        <v>13</v>
      </c>
      <c r="K2640">
        <v>0</v>
      </c>
      <c r="L2640">
        <v>32</v>
      </c>
      <c r="M2640">
        <v>0</v>
      </c>
    </row>
    <row r="2641" spans="1:13" x14ac:dyDescent="0.2">
      <c r="A2641">
        <v>2640</v>
      </c>
      <c r="B2641">
        <v>5</v>
      </c>
      <c r="C2641">
        <v>32</v>
      </c>
      <c r="D2641">
        <v>234065.62</v>
      </c>
      <c r="E2641">
        <v>5188.12</v>
      </c>
      <c r="F2641">
        <v>3.3865144600000001E-2</v>
      </c>
      <c r="G2641">
        <v>0.1166013236</v>
      </c>
      <c r="H2641">
        <v>2.3497367799999998E-2</v>
      </c>
      <c r="I2641">
        <v>3.72404059</v>
      </c>
      <c r="J2641" t="s">
        <v>13</v>
      </c>
      <c r="K2641">
        <v>0</v>
      </c>
      <c r="L2641">
        <v>32</v>
      </c>
      <c r="M2641">
        <v>0</v>
      </c>
    </row>
    <row r="2642" spans="1:13" x14ac:dyDescent="0.2">
      <c r="A2642">
        <v>2641</v>
      </c>
      <c r="B2642">
        <v>5</v>
      </c>
      <c r="C2642">
        <v>32</v>
      </c>
      <c r="D2642">
        <v>234144.55</v>
      </c>
      <c r="E2642">
        <v>5267.05</v>
      </c>
      <c r="F2642">
        <v>3.4380355899999999E-2</v>
      </c>
      <c r="G2642">
        <v>0.1185224862</v>
      </c>
      <c r="H2642">
        <v>2.34996567E-2</v>
      </c>
      <c r="I2642">
        <v>3.7342641300000001</v>
      </c>
      <c r="J2642" t="s">
        <v>13</v>
      </c>
      <c r="K2642">
        <v>0</v>
      </c>
      <c r="L2642">
        <v>32</v>
      </c>
      <c r="M2642">
        <v>0</v>
      </c>
    </row>
    <row r="2643" spans="1:13" x14ac:dyDescent="0.2">
      <c r="A2643">
        <v>2642</v>
      </c>
      <c r="B2643">
        <v>5</v>
      </c>
      <c r="C2643">
        <v>32</v>
      </c>
      <c r="D2643">
        <v>234223.64</v>
      </c>
      <c r="E2643">
        <v>5346.14</v>
      </c>
      <c r="F2643">
        <v>3.4896611500000001E-2</v>
      </c>
      <c r="G2643">
        <v>0.120452825</v>
      </c>
      <c r="H2643">
        <v>2.34996567E-2</v>
      </c>
      <c r="I2643">
        <v>3.7443350899999999</v>
      </c>
      <c r="J2643" t="s">
        <v>13</v>
      </c>
      <c r="K2643">
        <v>0</v>
      </c>
      <c r="L2643">
        <v>32</v>
      </c>
      <c r="M2643">
        <v>0</v>
      </c>
    </row>
    <row r="2644" spans="1:13" x14ac:dyDescent="0.2">
      <c r="A2644">
        <v>2643</v>
      </c>
      <c r="B2644">
        <v>5</v>
      </c>
      <c r="C2644">
        <v>32</v>
      </c>
      <c r="D2644">
        <v>234300.9</v>
      </c>
      <c r="E2644">
        <v>5423.4</v>
      </c>
      <c r="F2644">
        <v>3.5400921799999999E-2</v>
      </c>
      <c r="G2644">
        <v>0.1223436479</v>
      </c>
      <c r="H2644">
        <v>2.3504234400000001E-2</v>
      </c>
      <c r="I2644">
        <v>3.7544060400000001</v>
      </c>
      <c r="J2644" t="s">
        <v>13</v>
      </c>
      <c r="K2644">
        <v>0</v>
      </c>
      <c r="L2644">
        <v>32</v>
      </c>
      <c r="M2644">
        <v>0</v>
      </c>
    </row>
    <row r="2645" spans="1:13" x14ac:dyDescent="0.2">
      <c r="A2645">
        <v>2644</v>
      </c>
      <c r="B2645">
        <v>5</v>
      </c>
      <c r="C2645">
        <v>32</v>
      </c>
      <c r="D2645">
        <v>234377.44</v>
      </c>
      <c r="E2645">
        <v>5499.94</v>
      </c>
      <c r="F2645">
        <v>3.5900532499999999E-2</v>
      </c>
      <c r="G2645">
        <v>0.12422190499999999</v>
      </c>
      <c r="H2645">
        <v>2.34996567E-2</v>
      </c>
      <c r="I2645">
        <v>3.7646295900000002</v>
      </c>
      <c r="J2645" t="s">
        <v>13</v>
      </c>
      <c r="K2645">
        <v>0</v>
      </c>
      <c r="L2645">
        <v>32</v>
      </c>
      <c r="M2645">
        <v>0</v>
      </c>
    </row>
    <row r="2646" spans="1:13" x14ac:dyDescent="0.2">
      <c r="A2646">
        <v>2645</v>
      </c>
      <c r="B2646">
        <v>5</v>
      </c>
      <c r="C2646">
        <v>32</v>
      </c>
      <c r="D2646">
        <v>234453.42</v>
      </c>
      <c r="E2646">
        <v>5575.92</v>
      </c>
      <c r="F2646">
        <v>3.6396487700000001E-2</v>
      </c>
      <c r="G2646">
        <v>0.12609145839999999</v>
      </c>
      <c r="H2646">
        <v>2.35019455E-2</v>
      </c>
      <c r="I2646">
        <v>3.77470054</v>
      </c>
      <c r="J2646" t="s">
        <v>13</v>
      </c>
      <c r="K2646">
        <v>0</v>
      </c>
      <c r="L2646">
        <v>32</v>
      </c>
      <c r="M2646">
        <v>0</v>
      </c>
    </row>
    <row r="2647" spans="1:13" x14ac:dyDescent="0.2">
      <c r="A2647">
        <v>2646</v>
      </c>
      <c r="B2647">
        <v>5</v>
      </c>
      <c r="C2647">
        <v>32</v>
      </c>
      <c r="D2647">
        <v>234526.85</v>
      </c>
      <c r="E2647">
        <v>5649.35</v>
      </c>
      <c r="F2647">
        <v>3.6875798000000001E-2</v>
      </c>
      <c r="G2647">
        <v>0.127903088</v>
      </c>
      <c r="H2647">
        <v>2.35019455E-2</v>
      </c>
      <c r="I2647">
        <v>3.7847715000000002</v>
      </c>
      <c r="J2647" t="s">
        <v>13</v>
      </c>
      <c r="K2647">
        <v>0</v>
      </c>
      <c r="L2647">
        <v>32</v>
      </c>
      <c r="M2647">
        <v>0</v>
      </c>
    </row>
    <row r="2648" spans="1:13" x14ac:dyDescent="0.2">
      <c r="A2648">
        <v>2647</v>
      </c>
      <c r="B2648">
        <v>5</v>
      </c>
      <c r="C2648">
        <v>32</v>
      </c>
      <c r="D2648">
        <v>234601.13</v>
      </c>
      <c r="E2648">
        <v>5723.63</v>
      </c>
      <c r="F2648">
        <v>3.7360656399999997E-2</v>
      </c>
      <c r="G2648">
        <v>0.1297405808</v>
      </c>
      <c r="H2648">
        <v>2.3495078999999999E-2</v>
      </c>
      <c r="I2648">
        <v>3.7951476300000002</v>
      </c>
      <c r="J2648" t="s">
        <v>13</v>
      </c>
      <c r="K2648">
        <v>0</v>
      </c>
      <c r="L2648">
        <v>32</v>
      </c>
      <c r="M2648">
        <v>0</v>
      </c>
    </row>
    <row r="2649" spans="1:13" x14ac:dyDescent="0.2">
      <c r="A2649">
        <v>2648</v>
      </c>
      <c r="B2649">
        <v>5</v>
      </c>
      <c r="C2649">
        <v>32</v>
      </c>
      <c r="D2649">
        <v>234676.44</v>
      </c>
      <c r="E2649">
        <v>5798.94</v>
      </c>
      <c r="F2649">
        <v>3.78522383E-2</v>
      </c>
      <c r="G2649">
        <v>0.13160859629999999</v>
      </c>
      <c r="H2649">
        <v>2.34996567E-2</v>
      </c>
      <c r="I2649">
        <v>3.80521859</v>
      </c>
      <c r="J2649" t="s">
        <v>13</v>
      </c>
      <c r="K2649">
        <v>0</v>
      </c>
      <c r="L2649">
        <v>32</v>
      </c>
      <c r="M2649">
        <v>0</v>
      </c>
    </row>
    <row r="2650" spans="1:13" x14ac:dyDescent="0.2">
      <c r="A2650">
        <v>2649</v>
      </c>
      <c r="B2650">
        <v>5</v>
      </c>
      <c r="C2650">
        <v>32</v>
      </c>
      <c r="D2650">
        <v>234746.82</v>
      </c>
      <c r="E2650">
        <v>5869.32</v>
      </c>
      <c r="F2650">
        <v>3.8311639799999998E-2</v>
      </c>
      <c r="G2650">
        <v>0.13335904100000001</v>
      </c>
      <c r="H2650">
        <v>2.3497367799999998E-2</v>
      </c>
      <c r="I2650">
        <v>3.8152895400000002</v>
      </c>
      <c r="J2650" t="s">
        <v>13</v>
      </c>
      <c r="K2650">
        <v>0</v>
      </c>
      <c r="L2650">
        <v>32</v>
      </c>
      <c r="M2650">
        <v>0</v>
      </c>
    </row>
    <row r="2651" spans="1:13" x14ac:dyDescent="0.2">
      <c r="A2651">
        <v>2650</v>
      </c>
      <c r="B2651">
        <v>5</v>
      </c>
      <c r="C2651">
        <v>32</v>
      </c>
      <c r="D2651">
        <v>234815.56</v>
      </c>
      <c r="E2651">
        <v>5938.06</v>
      </c>
      <c r="F2651">
        <v>3.8760335999999999E-2</v>
      </c>
      <c r="G2651">
        <v>0.13507317790000001</v>
      </c>
      <c r="H2651">
        <v>2.3508812099999998E-2</v>
      </c>
      <c r="I2651">
        <v>3.82536049</v>
      </c>
      <c r="J2651" t="s">
        <v>13</v>
      </c>
      <c r="K2651">
        <v>0</v>
      </c>
      <c r="L2651">
        <v>32</v>
      </c>
      <c r="M2651">
        <v>0</v>
      </c>
    </row>
    <row r="2652" spans="1:13" x14ac:dyDescent="0.2">
      <c r="A2652">
        <v>2651</v>
      </c>
      <c r="B2652">
        <v>5</v>
      </c>
      <c r="C2652">
        <v>32</v>
      </c>
      <c r="D2652">
        <v>234884.3</v>
      </c>
      <c r="E2652">
        <v>6006.8</v>
      </c>
      <c r="F2652">
        <v>3.9209032599999999E-2</v>
      </c>
      <c r="G2652">
        <v>0.13679182710000001</v>
      </c>
      <c r="H2652">
        <v>2.35019455E-2</v>
      </c>
      <c r="I2652">
        <v>3.8354314500000002</v>
      </c>
      <c r="J2652" t="s">
        <v>13</v>
      </c>
      <c r="K2652">
        <v>0</v>
      </c>
      <c r="L2652">
        <v>32</v>
      </c>
      <c r="M2652">
        <v>0</v>
      </c>
    </row>
    <row r="2653" spans="1:13" x14ac:dyDescent="0.2">
      <c r="A2653">
        <v>2652</v>
      </c>
      <c r="B2653">
        <v>5</v>
      </c>
      <c r="C2653">
        <v>32</v>
      </c>
      <c r="D2653">
        <v>234951.13</v>
      </c>
      <c r="E2653">
        <v>6073.63</v>
      </c>
      <c r="F2653">
        <v>3.9645261799999998E-2</v>
      </c>
      <c r="G2653">
        <v>0.13846711950000001</v>
      </c>
      <c r="H2653">
        <v>2.34996567E-2</v>
      </c>
      <c r="I2653">
        <v>3.8455024</v>
      </c>
      <c r="J2653" t="s">
        <v>13</v>
      </c>
      <c r="K2653">
        <v>0</v>
      </c>
      <c r="L2653">
        <v>32</v>
      </c>
      <c r="M2653">
        <v>0</v>
      </c>
    </row>
    <row r="2654" spans="1:13" x14ac:dyDescent="0.2">
      <c r="A2654">
        <v>2653</v>
      </c>
      <c r="B2654">
        <v>5</v>
      </c>
      <c r="C2654">
        <v>32</v>
      </c>
      <c r="D2654">
        <v>235016.95</v>
      </c>
      <c r="E2654">
        <v>6139.45</v>
      </c>
      <c r="F2654">
        <v>4.0074898400000003E-2</v>
      </c>
      <c r="G2654">
        <v>0.14012143730000001</v>
      </c>
      <c r="H2654">
        <v>2.3497367799999998E-2</v>
      </c>
      <c r="I2654">
        <v>3.8555733600000002</v>
      </c>
      <c r="J2654" t="s">
        <v>13</v>
      </c>
      <c r="K2654">
        <v>0</v>
      </c>
      <c r="L2654">
        <v>32</v>
      </c>
      <c r="M2654">
        <v>0</v>
      </c>
    </row>
    <row r="2655" spans="1:13" x14ac:dyDescent="0.2">
      <c r="A2655">
        <v>2654</v>
      </c>
      <c r="B2655">
        <v>5</v>
      </c>
      <c r="C2655">
        <v>32</v>
      </c>
      <c r="D2655">
        <v>235080.8</v>
      </c>
      <c r="E2655">
        <v>6203.3</v>
      </c>
      <c r="F2655">
        <v>4.0491675599999999E-2</v>
      </c>
      <c r="G2655">
        <v>0.14173043730000001</v>
      </c>
      <c r="H2655">
        <v>2.3504234400000001E-2</v>
      </c>
      <c r="I2655">
        <v>3.86564431</v>
      </c>
      <c r="J2655" t="s">
        <v>13</v>
      </c>
      <c r="K2655">
        <v>0</v>
      </c>
      <c r="L2655">
        <v>32</v>
      </c>
      <c r="M2655">
        <v>0</v>
      </c>
    </row>
    <row r="2656" spans="1:13" x14ac:dyDescent="0.2">
      <c r="A2656">
        <v>2655</v>
      </c>
      <c r="B2656">
        <v>5</v>
      </c>
      <c r="C2656">
        <v>32</v>
      </c>
      <c r="D2656">
        <v>235144.08</v>
      </c>
      <c r="E2656">
        <v>6266.58</v>
      </c>
      <c r="F2656">
        <v>4.0904732300000003E-2</v>
      </c>
      <c r="G2656">
        <v>0.1433292229</v>
      </c>
      <c r="H2656">
        <v>2.34996567E-2</v>
      </c>
      <c r="I2656">
        <v>3.8757152700000002</v>
      </c>
      <c r="J2656" t="s">
        <v>13</v>
      </c>
      <c r="K2656">
        <v>0</v>
      </c>
      <c r="L2656">
        <v>32</v>
      </c>
      <c r="M2656">
        <v>0</v>
      </c>
    </row>
    <row r="2657" spans="1:13" x14ac:dyDescent="0.2">
      <c r="A2657">
        <v>2656</v>
      </c>
      <c r="B2657">
        <v>5</v>
      </c>
      <c r="C2657">
        <v>32</v>
      </c>
      <c r="D2657">
        <v>235205.81</v>
      </c>
      <c r="E2657">
        <v>6328.31</v>
      </c>
      <c r="F2657">
        <v>4.13076712E-2</v>
      </c>
      <c r="G2657">
        <v>0.14489288040000001</v>
      </c>
      <c r="H2657">
        <v>2.3497367799999998E-2</v>
      </c>
      <c r="I2657">
        <v>3.88578622</v>
      </c>
      <c r="J2657" t="s">
        <v>13</v>
      </c>
      <c r="K2657">
        <v>0</v>
      </c>
      <c r="L2657">
        <v>32</v>
      </c>
      <c r="M2657">
        <v>0</v>
      </c>
    </row>
    <row r="2658" spans="1:13" x14ac:dyDescent="0.2">
      <c r="A2658">
        <v>2657</v>
      </c>
      <c r="B2658">
        <v>5</v>
      </c>
      <c r="C2658">
        <v>32</v>
      </c>
      <c r="D2658">
        <v>235266.42</v>
      </c>
      <c r="E2658">
        <v>6388.92</v>
      </c>
      <c r="F2658">
        <v>4.1703299499999999E-2</v>
      </c>
      <c r="G2658">
        <v>0.14643215640000001</v>
      </c>
      <c r="H2658">
        <v>2.3504234400000001E-2</v>
      </c>
      <c r="I2658">
        <v>3.8958571800000001</v>
      </c>
      <c r="J2658" t="s">
        <v>13</v>
      </c>
      <c r="K2658">
        <v>0</v>
      </c>
      <c r="L2658">
        <v>32</v>
      </c>
      <c r="M2658">
        <v>0</v>
      </c>
    </row>
    <row r="2659" spans="1:13" x14ac:dyDescent="0.2">
      <c r="A2659">
        <v>2658</v>
      </c>
      <c r="B2659">
        <v>5</v>
      </c>
      <c r="C2659">
        <v>32</v>
      </c>
      <c r="D2659">
        <v>235289.49</v>
      </c>
      <c r="E2659">
        <v>6411.99</v>
      </c>
      <c r="F2659">
        <v>4.18538876E-2</v>
      </c>
      <c r="G2659">
        <v>0.14701911170000001</v>
      </c>
      <c r="H2659">
        <v>2.34996567E-2</v>
      </c>
      <c r="I2659">
        <v>3.89997711</v>
      </c>
      <c r="J2659" t="s">
        <v>13</v>
      </c>
      <c r="K2659">
        <v>0</v>
      </c>
      <c r="L2659">
        <v>32</v>
      </c>
      <c r="M2659">
        <v>0</v>
      </c>
    </row>
    <row r="2660" spans="1:13" x14ac:dyDescent="0.2">
      <c r="A2660">
        <v>2659</v>
      </c>
      <c r="B2660">
        <v>5</v>
      </c>
      <c r="C2660">
        <v>33</v>
      </c>
      <c r="D2660">
        <v>235289.51</v>
      </c>
      <c r="E2660">
        <v>0.02</v>
      </c>
      <c r="F2660">
        <v>4.1854013299999999E-2</v>
      </c>
      <c r="G2660">
        <v>0.1470196017</v>
      </c>
      <c r="H2660">
        <v>2.3547722600000001E-2</v>
      </c>
      <c r="I2660">
        <v>3.89936675</v>
      </c>
      <c r="J2660" t="s">
        <v>13</v>
      </c>
      <c r="K2660">
        <v>0</v>
      </c>
      <c r="L2660">
        <v>33</v>
      </c>
      <c r="M2660">
        <v>0</v>
      </c>
    </row>
    <row r="2661" spans="1:13" x14ac:dyDescent="0.2">
      <c r="A2661">
        <v>2660</v>
      </c>
      <c r="B2661">
        <v>5</v>
      </c>
      <c r="C2661">
        <v>33</v>
      </c>
      <c r="D2661">
        <v>235314.82</v>
      </c>
      <c r="E2661">
        <v>25.33</v>
      </c>
      <c r="F2661">
        <v>4.2015309700000003E-2</v>
      </c>
      <c r="G2661">
        <v>0.1476486544</v>
      </c>
      <c r="H2661">
        <v>2.2371252000000001E-2</v>
      </c>
      <c r="I2661">
        <v>3.9001296999999999</v>
      </c>
      <c r="J2661" t="s">
        <v>13</v>
      </c>
      <c r="K2661">
        <v>0</v>
      </c>
      <c r="L2661">
        <v>33</v>
      </c>
      <c r="M2661">
        <v>0</v>
      </c>
    </row>
    <row r="2662" spans="1:13" x14ac:dyDescent="0.2">
      <c r="A2662">
        <v>2661</v>
      </c>
      <c r="B2662">
        <v>5</v>
      </c>
      <c r="C2662">
        <v>33</v>
      </c>
      <c r="D2662">
        <v>235344.03</v>
      </c>
      <c r="E2662">
        <v>54.54</v>
      </c>
      <c r="F2662">
        <v>4.2191922299999997E-2</v>
      </c>
      <c r="G2662">
        <v>0.1483374408</v>
      </c>
      <c r="H2662">
        <v>2.1194781400000001E-2</v>
      </c>
      <c r="I2662">
        <v>3.9001296999999999</v>
      </c>
      <c r="J2662" t="s">
        <v>13</v>
      </c>
      <c r="K2662">
        <v>0</v>
      </c>
      <c r="L2662">
        <v>33</v>
      </c>
      <c r="M2662">
        <v>0</v>
      </c>
    </row>
    <row r="2663" spans="1:13" x14ac:dyDescent="0.2">
      <c r="A2663">
        <v>2662</v>
      </c>
      <c r="B2663">
        <v>5</v>
      </c>
      <c r="C2663">
        <v>33</v>
      </c>
      <c r="D2663">
        <v>235378.29</v>
      </c>
      <c r="E2663">
        <v>88.8</v>
      </c>
      <c r="F2663">
        <v>4.23878668E-2</v>
      </c>
      <c r="G2663">
        <v>0.14910161799999999</v>
      </c>
      <c r="H2663">
        <v>2.0016022000000001E-2</v>
      </c>
      <c r="I2663">
        <v>3.89997711</v>
      </c>
      <c r="J2663" t="s">
        <v>13</v>
      </c>
      <c r="K2663">
        <v>0</v>
      </c>
      <c r="L2663">
        <v>33</v>
      </c>
      <c r="M2663">
        <v>0</v>
      </c>
    </row>
    <row r="2664" spans="1:13" x14ac:dyDescent="0.2">
      <c r="A2664">
        <v>2663</v>
      </c>
      <c r="B2664">
        <v>5</v>
      </c>
      <c r="C2664">
        <v>33</v>
      </c>
      <c r="D2664">
        <v>235415.73</v>
      </c>
      <c r="E2664">
        <v>126.24</v>
      </c>
      <c r="F2664">
        <v>4.2589862899999997E-2</v>
      </c>
      <c r="G2664">
        <v>0.1498893949</v>
      </c>
      <c r="H2664">
        <v>1.8839551400000001E-2</v>
      </c>
      <c r="I2664">
        <v>3.9001296999999999</v>
      </c>
      <c r="J2664" t="s">
        <v>13</v>
      </c>
      <c r="K2664">
        <v>0</v>
      </c>
      <c r="L2664">
        <v>33</v>
      </c>
      <c r="M2664">
        <v>0</v>
      </c>
    </row>
    <row r="2665" spans="1:13" x14ac:dyDescent="0.2">
      <c r="A2665">
        <v>2664</v>
      </c>
      <c r="B2665">
        <v>5</v>
      </c>
      <c r="C2665">
        <v>33</v>
      </c>
      <c r="D2665">
        <v>235457.93</v>
      </c>
      <c r="E2665">
        <v>168.44</v>
      </c>
      <c r="F2665">
        <v>4.28038949E-2</v>
      </c>
      <c r="G2665">
        <v>0.15072411059999999</v>
      </c>
      <c r="H2665">
        <v>1.76607919E-2</v>
      </c>
      <c r="I2665">
        <v>3.89997711</v>
      </c>
      <c r="J2665" t="s">
        <v>13</v>
      </c>
      <c r="K2665">
        <v>0</v>
      </c>
      <c r="L2665">
        <v>33</v>
      </c>
      <c r="M2665">
        <v>0</v>
      </c>
    </row>
    <row r="2666" spans="1:13" x14ac:dyDescent="0.2">
      <c r="A2666">
        <v>2665</v>
      </c>
      <c r="B2666">
        <v>5</v>
      </c>
      <c r="C2666">
        <v>33</v>
      </c>
      <c r="D2666">
        <v>235506.19</v>
      </c>
      <c r="E2666">
        <v>216.7</v>
      </c>
      <c r="F2666">
        <v>4.3032844600000002E-2</v>
      </c>
      <c r="G2666">
        <v>0.15161700340000001</v>
      </c>
      <c r="H2666">
        <v>1.6479743599999999E-2</v>
      </c>
      <c r="I2666">
        <v>3.9001296999999999</v>
      </c>
      <c r="J2666" t="s">
        <v>13</v>
      </c>
      <c r="K2666">
        <v>0</v>
      </c>
      <c r="L2666">
        <v>33</v>
      </c>
      <c r="M2666">
        <v>0</v>
      </c>
    </row>
    <row r="2667" spans="1:13" x14ac:dyDescent="0.2">
      <c r="A2667">
        <v>2666</v>
      </c>
      <c r="B2667">
        <v>5</v>
      </c>
      <c r="C2667">
        <v>33</v>
      </c>
      <c r="D2667">
        <v>235560.53</v>
      </c>
      <c r="E2667">
        <v>271.04000000000002</v>
      </c>
      <c r="F2667">
        <v>4.3272593099999999E-2</v>
      </c>
      <c r="G2667">
        <v>0.1525520098</v>
      </c>
      <c r="H2667">
        <v>1.5303273100000001E-2</v>
      </c>
      <c r="I2667">
        <v>3.9001296999999999</v>
      </c>
      <c r="J2667" t="s">
        <v>13</v>
      </c>
      <c r="K2667">
        <v>0</v>
      </c>
      <c r="L2667">
        <v>33</v>
      </c>
      <c r="M2667">
        <v>0</v>
      </c>
    </row>
    <row r="2668" spans="1:13" x14ac:dyDescent="0.2">
      <c r="A2668">
        <v>2667</v>
      </c>
      <c r="B2668">
        <v>5</v>
      </c>
      <c r="C2668">
        <v>33</v>
      </c>
      <c r="D2668">
        <v>235620.99</v>
      </c>
      <c r="E2668">
        <v>331.5</v>
      </c>
      <c r="F2668">
        <v>4.3519563300000001E-2</v>
      </c>
      <c r="G2668">
        <v>0.15351518089999999</v>
      </c>
      <c r="H2668">
        <v>1.4122224799999999E-2</v>
      </c>
      <c r="I2668">
        <v>3.9001296999999999</v>
      </c>
      <c r="J2668" t="s">
        <v>13</v>
      </c>
      <c r="K2668">
        <v>0</v>
      </c>
      <c r="L2668">
        <v>33</v>
      </c>
      <c r="M2668">
        <v>0</v>
      </c>
    </row>
    <row r="2669" spans="1:13" x14ac:dyDescent="0.2">
      <c r="A2669">
        <v>2668</v>
      </c>
      <c r="B2669">
        <v>5</v>
      </c>
      <c r="C2669">
        <v>33</v>
      </c>
      <c r="D2669">
        <v>235688.66</v>
      </c>
      <c r="E2669">
        <v>399.17</v>
      </c>
      <c r="F2669">
        <v>4.3773911200000001E-2</v>
      </c>
      <c r="G2669">
        <v>0.15450712189999999</v>
      </c>
      <c r="H2669">
        <v>1.2945754199999999E-2</v>
      </c>
      <c r="I2669">
        <v>3.8996719299999998</v>
      </c>
      <c r="J2669" t="s">
        <v>13</v>
      </c>
      <c r="K2669">
        <v>0</v>
      </c>
      <c r="L2669">
        <v>33</v>
      </c>
      <c r="M2669">
        <v>0</v>
      </c>
    </row>
    <row r="2670" spans="1:13" x14ac:dyDescent="0.2">
      <c r="A2670">
        <v>2669</v>
      </c>
      <c r="B2670">
        <v>5</v>
      </c>
      <c r="C2670">
        <v>33</v>
      </c>
      <c r="D2670">
        <v>235766.63</v>
      </c>
      <c r="E2670">
        <v>477.14</v>
      </c>
      <c r="F2670">
        <v>4.4041509600000001E-2</v>
      </c>
      <c r="G2670">
        <v>0.15555073829999999</v>
      </c>
      <c r="H2670">
        <v>1.17692836E-2</v>
      </c>
      <c r="I2670">
        <v>3.89997711</v>
      </c>
      <c r="J2670" t="s">
        <v>13</v>
      </c>
      <c r="K2670">
        <v>0</v>
      </c>
      <c r="L2670">
        <v>33</v>
      </c>
      <c r="M2670">
        <v>0</v>
      </c>
    </row>
    <row r="2671" spans="1:13" x14ac:dyDescent="0.2">
      <c r="A2671">
        <v>2670</v>
      </c>
      <c r="B2671">
        <v>5</v>
      </c>
      <c r="C2671">
        <v>33</v>
      </c>
      <c r="D2671">
        <v>235855.44</v>
      </c>
      <c r="E2671">
        <v>565.95000000000005</v>
      </c>
      <c r="F2671">
        <v>4.4317400600000001E-2</v>
      </c>
      <c r="G2671">
        <v>0.1566266955</v>
      </c>
      <c r="H2671">
        <v>1.0592813E-2</v>
      </c>
      <c r="I2671">
        <v>3.89997711</v>
      </c>
      <c r="J2671" t="s">
        <v>13</v>
      </c>
      <c r="K2671">
        <v>0</v>
      </c>
      <c r="L2671">
        <v>33</v>
      </c>
      <c r="M2671">
        <v>0</v>
      </c>
    </row>
    <row r="2672" spans="1:13" x14ac:dyDescent="0.2">
      <c r="A2672">
        <v>2671</v>
      </c>
      <c r="B2672">
        <v>5</v>
      </c>
      <c r="C2672">
        <v>33</v>
      </c>
      <c r="D2672">
        <v>235960.97</v>
      </c>
      <c r="E2672">
        <v>671.48</v>
      </c>
      <c r="F2672">
        <v>4.4610844900000002E-2</v>
      </c>
      <c r="G2672">
        <v>0.15777110720000001</v>
      </c>
      <c r="H2672">
        <v>9.4140535999999997E-3</v>
      </c>
      <c r="I2672">
        <v>3.9002822899999998</v>
      </c>
      <c r="J2672" t="s">
        <v>13</v>
      </c>
      <c r="K2672">
        <v>0</v>
      </c>
      <c r="L2672">
        <v>33</v>
      </c>
      <c r="M2672">
        <v>0</v>
      </c>
    </row>
    <row r="2673" spans="1:13" x14ac:dyDescent="0.2">
      <c r="A2673">
        <v>2672</v>
      </c>
      <c r="B2673">
        <v>5</v>
      </c>
      <c r="C2673">
        <v>33</v>
      </c>
      <c r="D2673">
        <v>236080.97</v>
      </c>
      <c r="E2673">
        <v>791.48</v>
      </c>
      <c r="F2673">
        <v>4.4906203200000001E-2</v>
      </c>
      <c r="G2673">
        <v>0.15892298160000001</v>
      </c>
      <c r="H2673">
        <v>8.3016709000000004E-3</v>
      </c>
      <c r="I2673">
        <v>3.89997711</v>
      </c>
      <c r="J2673" t="s">
        <v>13</v>
      </c>
      <c r="K2673">
        <v>0</v>
      </c>
      <c r="L2673">
        <v>33</v>
      </c>
      <c r="M2673">
        <v>0</v>
      </c>
    </row>
    <row r="2674" spans="1:13" x14ac:dyDescent="0.2">
      <c r="A2674">
        <v>2673</v>
      </c>
      <c r="B2674">
        <v>5</v>
      </c>
      <c r="C2674">
        <v>33</v>
      </c>
      <c r="D2674">
        <v>236189.49</v>
      </c>
      <c r="E2674">
        <v>900</v>
      </c>
      <c r="F2674">
        <v>4.51436541E-2</v>
      </c>
      <c r="G2674">
        <v>0.1598490202</v>
      </c>
      <c r="H2674">
        <v>7.4387732000000002E-3</v>
      </c>
      <c r="I2674">
        <v>3.8996719299999998</v>
      </c>
      <c r="J2674" t="s">
        <v>13</v>
      </c>
      <c r="K2674">
        <v>0</v>
      </c>
      <c r="L2674">
        <v>33</v>
      </c>
      <c r="M2674">
        <v>0</v>
      </c>
    </row>
    <row r="2675" spans="1:13" x14ac:dyDescent="0.2">
      <c r="A2675">
        <v>2674</v>
      </c>
      <c r="B2675">
        <v>5</v>
      </c>
      <c r="C2675">
        <v>34</v>
      </c>
      <c r="D2675">
        <v>236189.5</v>
      </c>
      <c r="E2675">
        <v>0.01</v>
      </c>
      <c r="F2675">
        <v>0</v>
      </c>
      <c r="G2675">
        <v>0</v>
      </c>
      <c r="H2675">
        <v>0</v>
      </c>
      <c r="I2675">
        <v>3.88960098</v>
      </c>
      <c r="J2675" t="s">
        <v>14</v>
      </c>
      <c r="K2675">
        <v>0</v>
      </c>
      <c r="L2675">
        <v>34</v>
      </c>
      <c r="M2675">
        <v>0</v>
      </c>
    </row>
    <row r="2676" spans="1:13" x14ac:dyDescent="0.2">
      <c r="A2676">
        <v>2675</v>
      </c>
      <c r="B2676">
        <v>5</v>
      </c>
      <c r="C2676">
        <v>34</v>
      </c>
      <c r="D2676">
        <v>236190.39</v>
      </c>
      <c r="E2676">
        <v>0.9</v>
      </c>
      <c r="F2676">
        <v>0</v>
      </c>
      <c r="G2676">
        <v>0</v>
      </c>
      <c r="H2676">
        <v>0</v>
      </c>
      <c r="I2676">
        <v>3.87922484</v>
      </c>
      <c r="J2676" t="s">
        <v>14</v>
      </c>
      <c r="K2676">
        <v>0</v>
      </c>
      <c r="L2676">
        <v>34</v>
      </c>
      <c r="M2676">
        <v>0</v>
      </c>
    </row>
    <row r="2677" spans="1:13" x14ac:dyDescent="0.2">
      <c r="A2677">
        <v>2676</v>
      </c>
      <c r="B2677">
        <v>5</v>
      </c>
      <c r="C2677">
        <v>34</v>
      </c>
      <c r="D2677">
        <v>236211.98</v>
      </c>
      <c r="E2677">
        <v>22.49</v>
      </c>
      <c r="F2677">
        <v>0</v>
      </c>
      <c r="G2677">
        <v>0</v>
      </c>
      <c r="H2677">
        <v>0</v>
      </c>
      <c r="I2677">
        <v>3.86884871</v>
      </c>
      <c r="J2677" t="s">
        <v>14</v>
      </c>
      <c r="K2677">
        <v>0</v>
      </c>
      <c r="L2677">
        <v>34</v>
      </c>
      <c r="M2677">
        <v>0</v>
      </c>
    </row>
    <row r="2678" spans="1:13" x14ac:dyDescent="0.2">
      <c r="A2678">
        <v>2677</v>
      </c>
      <c r="B2678">
        <v>5</v>
      </c>
      <c r="C2678">
        <v>34</v>
      </c>
      <c r="D2678">
        <v>236241.98</v>
      </c>
      <c r="E2678">
        <v>52.49</v>
      </c>
      <c r="F2678">
        <v>0</v>
      </c>
      <c r="G2678">
        <v>0</v>
      </c>
      <c r="H2678">
        <v>0</v>
      </c>
      <c r="I2678">
        <v>3.8647287700000001</v>
      </c>
      <c r="J2678" t="s">
        <v>14</v>
      </c>
      <c r="K2678">
        <v>0</v>
      </c>
      <c r="L2678">
        <v>34</v>
      </c>
      <c r="M2678">
        <v>0</v>
      </c>
    </row>
    <row r="2679" spans="1:13" x14ac:dyDescent="0.2">
      <c r="A2679">
        <v>2678</v>
      </c>
      <c r="B2679">
        <v>5</v>
      </c>
      <c r="C2679">
        <v>34</v>
      </c>
      <c r="D2679">
        <v>236271.98</v>
      </c>
      <c r="E2679">
        <v>82.49</v>
      </c>
      <c r="F2679">
        <v>0</v>
      </c>
      <c r="G2679">
        <v>0</v>
      </c>
      <c r="H2679">
        <v>0</v>
      </c>
      <c r="I2679">
        <v>3.8612191999999999</v>
      </c>
      <c r="J2679" t="s">
        <v>14</v>
      </c>
      <c r="K2679">
        <v>0</v>
      </c>
      <c r="L2679">
        <v>34</v>
      </c>
      <c r="M2679">
        <v>0</v>
      </c>
    </row>
    <row r="2680" spans="1:13" x14ac:dyDescent="0.2">
      <c r="A2680">
        <v>2679</v>
      </c>
      <c r="B2680">
        <v>5</v>
      </c>
      <c r="C2680">
        <v>34</v>
      </c>
      <c r="D2680">
        <v>236301.98</v>
      </c>
      <c r="E2680">
        <v>112.49</v>
      </c>
      <c r="F2680">
        <v>0</v>
      </c>
      <c r="G2680">
        <v>0</v>
      </c>
      <c r="H2680">
        <v>0</v>
      </c>
      <c r="I2680">
        <v>3.8581673900000002</v>
      </c>
      <c r="J2680" t="s">
        <v>14</v>
      </c>
      <c r="K2680">
        <v>0</v>
      </c>
      <c r="L2680">
        <v>34</v>
      </c>
      <c r="M2680">
        <v>0</v>
      </c>
    </row>
    <row r="2681" spans="1:13" x14ac:dyDescent="0.2">
      <c r="A2681">
        <v>2680</v>
      </c>
      <c r="B2681">
        <v>5</v>
      </c>
      <c r="C2681">
        <v>34</v>
      </c>
      <c r="D2681">
        <v>236331.98</v>
      </c>
      <c r="E2681">
        <v>142.49</v>
      </c>
      <c r="F2681">
        <v>0</v>
      </c>
      <c r="G2681">
        <v>0</v>
      </c>
      <c r="H2681">
        <v>0</v>
      </c>
      <c r="I2681">
        <v>3.8554207699999998</v>
      </c>
      <c r="J2681" t="s">
        <v>14</v>
      </c>
      <c r="K2681">
        <v>0</v>
      </c>
      <c r="L2681">
        <v>34</v>
      </c>
      <c r="M2681">
        <v>0</v>
      </c>
    </row>
    <row r="2682" spans="1:13" x14ac:dyDescent="0.2">
      <c r="A2682">
        <v>2681</v>
      </c>
      <c r="B2682">
        <v>5</v>
      </c>
      <c r="C2682">
        <v>34</v>
      </c>
      <c r="D2682">
        <v>236361.98</v>
      </c>
      <c r="E2682">
        <v>172.49</v>
      </c>
      <c r="F2682">
        <v>0</v>
      </c>
      <c r="G2682">
        <v>0</v>
      </c>
      <c r="H2682">
        <v>0</v>
      </c>
      <c r="I2682">
        <v>3.8532845</v>
      </c>
      <c r="J2682" t="s">
        <v>14</v>
      </c>
      <c r="K2682">
        <v>0</v>
      </c>
      <c r="L2682">
        <v>34</v>
      </c>
      <c r="M2682">
        <v>0</v>
      </c>
    </row>
    <row r="2683" spans="1:13" x14ac:dyDescent="0.2">
      <c r="A2683">
        <v>2682</v>
      </c>
      <c r="B2683">
        <v>5</v>
      </c>
      <c r="C2683">
        <v>34</v>
      </c>
      <c r="D2683">
        <v>236391.98</v>
      </c>
      <c r="E2683">
        <v>202.49</v>
      </c>
      <c r="F2683">
        <v>0</v>
      </c>
      <c r="G2683">
        <v>0</v>
      </c>
      <c r="H2683">
        <v>0</v>
      </c>
      <c r="I2683">
        <v>3.85130083</v>
      </c>
      <c r="J2683" t="s">
        <v>14</v>
      </c>
      <c r="K2683">
        <v>0</v>
      </c>
      <c r="L2683">
        <v>34</v>
      </c>
      <c r="M2683">
        <v>0</v>
      </c>
    </row>
    <row r="2684" spans="1:13" x14ac:dyDescent="0.2">
      <c r="A2684">
        <v>2683</v>
      </c>
      <c r="B2684">
        <v>5</v>
      </c>
      <c r="C2684">
        <v>34</v>
      </c>
      <c r="D2684">
        <v>236421.98</v>
      </c>
      <c r="E2684">
        <v>232.49</v>
      </c>
      <c r="F2684">
        <v>0</v>
      </c>
      <c r="G2684">
        <v>0</v>
      </c>
      <c r="H2684">
        <v>0</v>
      </c>
      <c r="I2684">
        <v>3.84931716</v>
      </c>
      <c r="J2684" t="s">
        <v>14</v>
      </c>
      <c r="K2684">
        <v>0</v>
      </c>
      <c r="L2684">
        <v>34</v>
      </c>
      <c r="M2684">
        <v>0</v>
      </c>
    </row>
    <row r="2685" spans="1:13" x14ac:dyDescent="0.2">
      <c r="A2685">
        <v>2684</v>
      </c>
      <c r="B2685">
        <v>5</v>
      </c>
      <c r="C2685">
        <v>34</v>
      </c>
      <c r="D2685">
        <v>236451.98</v>
      </c>
      <c r="E2685">
        <v>262.49</v>
      </c>
      <c r="F2685">
        <v>0</v>
      </c>
      <c r="G2685">
        <v>0</v>
      </c>
      <c r="H2685">
        <v>0</v>
      </c>
      <c r="I2685">
        <v>3.84733349</v>
      </c>
      <c r="J2685" t="s">
        <v>14</v>
      </c>
      <c r="K2685">
        <v>0</v>
      </c>
      <c r="L2685">
        <v>34</v>
      </c>
      <c r="M2685">
        <v>0</v>
      </c>
    </row>
    <row r="2686" spans="1:13" x14ac:dyDescent="0.2">
      <c r="A2686">
        <v>2685</v>
      </c>
      <c r="B2686">
        <v>5</v>
      </c>
      <c r="C2686">
        <v>34</v>
      </c>
      <c r="D2686">
        <v>236481.98</v>
      </c>
      <c r="E2686">
        <v>292.49</v>
      </c>
      <c r="F2686">
        <v>0</v>
      </c>
      <c r="G2686">
        <v>0</v>
      </c>
      <c r="H2686">
        <v>0</v>
      </c>
      <c r="I2686">
        <v>3.8456549899999999</v>
      </c>
      <c r="J2686" t="s">
        <v>14</v>
      </c>
      <c r="K2686">
        <v>0</v>
      </c>
      <c r="L2686">
        <v>34</v>
      </c>
      <c r="M2686">
        <v>0</v>
      </c>
    </row>
    <row r="2687" spans="1:13" x14ac:dyDescent="0.2">
      <c r="A2687">
        <v>2686</v>
      </c>
      <c r="B2687">
        <v>5</v>
      </c>
      <c r="C2687">
        <v>34</v>
      </c>
      <c r="D2687">
        <v>236511.98</v>
      </c>
      <c r="E2687">
        <v>322.49</v>
      </c>
      <c r="F2687">
        <v>0</v>
      </c>
      <c r="G2687">
        <v>0</v>
      </c>
      <c r="H2687">
        <v>0</v>
      </c>
      <c r="I2687">
        <v>3.84412909</v>
      </c>
      <c r="J2687" t="s">
        <v>14</v>
      </c>
      <c r="K2687">
        <v>0</v>
      </c>
      <c r="L2687">
        <v>34</v>
      </c>
      <c r="M2687">
        <v>0</v>
      </c>
    </row>
    <row r="2688" spans="1:13" x14ac:dyDescent="0.2">
      <c r="A2688">
        <v>2687</v>
      </c>
      <c r="B2688">
        <v>5</v>
      </c>
      <c r="C2688">
        <v>34</v>
      </c>
      <c r="D2688">
        <v>236541.98</v>
      </c>
      <c r="E2688">
        <v>352.49</v>
      </c>
      <c r="F2688">
        <v>0</v>
      </c>
      <c r="G2688">
        <v>0</v>
      </c>
      <c r="H2688">
        <v>0</v>
      </c>
      <c r="I2688">
        <v>3.8426031900000002</v>
      </c>
      <c r="J2688" t="s">
        <v>14</v>
      </c>
      <c r="K2688">
        <v>0</v>
      </c>
      <c r="L2688">
        <v>34</v>
      </c>
      <c r="M2688">
        <v>0</v>
      </c>
    </row>
    <row r="2689" spans="1:13" x14ac:dyDescent="0.2">
      <c r="A2689">
        <v>2688</v>
      </c>
      <c r="B2689">
        <v>5</v>
      </c>
      <c r="C2689">
        <v>34</v>
      </c>
      <c r="D2689">
        <v>236571.98</v>
      </c>
      <c r="E2689">
        <v>382.49</v>
      </c>
      <c r="F2689">
        <v>0</v>
      </c>
      <c r="G2689">
        <v>0</v>
      </c>
      <c r="H2689">
        <v>0</v>
      </c>
      <c r="I2689">
        <v>3.8409247</v>
      </c>
      <c r="J2689" t="s">
        <v>14</v>
      </c>
      <c r="K2689">
        <v>0</v>
      </c>
      <c r="L2689">
        <v>34</v>
      </c>
      <c r="M2689">
        <v>0</v>
      </c>
    </row>
    <row r="2690" spans="1:13" x14ac:dyDescent="0.2">
      <c r="A2690">
        <v>2689</v>
      </c>
      <c r="B2690">
        <v>5</v>
      </c>
      <c r="C2690">
        <v>34</v>
      </c>
      <c r="D2690">
        <v>236601.98</v>
      </c>
      <c r="E2690">
        <v>412.49</v>
      </c>
      <c r="F2690">
        <v>0</v>
      </c>
      <c r="G2690">
        <v>0</v>
      </c>
      <c r="H2690">
        <v>0</v>
      </c>
      <c r="I2690">
        <v>3.83970397</v>
      </c>
      <c r="J2690" t="s">
        <v>14</v>
      </c>
      <c r="K2690">
        <v>0</v>
      </c>
      <c r="L2690">
        <v>34</v>
      </c>
      <c r="M2690">
        <v>0</v>
      </c>
    </row>
    <row r="2691" spans="1:13" x14ac:dyDescent="0.2">
      <c r="A2691">
        <v>2690</v>
      </c>
      <c r="B2691">
        <v>5</v>
      </c>
      <c r="C2691">
        <v>34</v>
      </c>
      <c r="D2691">
        <v>236631.98</v>
      </c>
      <c r="E2691">
        <v>442.49</v>
      </c>
      <c r="F2691">
        <v>0</v>
      </c>
      <c r="G2691">
        <v>0</v>
      </c>
      <c r="H2691">
        <v>0</v>
      </c>
      <c r="I2691">
        <v>3.8381780700000001</v>
      </c>
      <c r="J2691" t="s">
        <v>14</v>
      </c>
      <c r="K2691">
        <v>0</v>
      </c>
      <c r="L2691">
        <v>34</v>
      </c>
      <c r="M2691">
        <v>0</v>
      </c>
    </row>
    <row r="2692" spans="1:13" x14ac:dyDescent="0.2">
      <c r="A2692">
        <v>2691</v>
      </c>
      <c r="B2692">
        <v>5</v>
      </c>
      <c r="C2692">
        <v>34</v>
      </c>
      <c r="D2692">
        <v>236661.98</v>
      </c>
      <c r="E2692">
        <v>472.49</v>
      </c>
      <c r="F2692">
        <v>0</v>
      </c>
      <c r="G2692">
        <v>0</v>
      </c>
      <c r="H2692">
        <v>0</v>
      </c>
      <c r="I2692">
        <v>3.8368047600000001</v>
      </c>
      <c r="J2692" t="s">
        <v>14</v>
      </c>
      <c r="K2692">
        <v>0</v>
      </c>
      <c r="L2692">
        <v>34</v>
      </c>
      <c r="M2692">
        <v>0</v>
      </c>
    </row>
    <row r="2693" spans="1:13" x14ac:dyDescent="0.2">
      <c r="A2693">
        <v>2692</v>
      </c>
      <c r="B2693">
        <v>5</v>
      </c>
      <c r="C2693">
        <v>34</v>
      </c>
      <c r="D2693">
        <v>236691.98</v>
      </c>
      <c r="E2693">
        <v>502.49</v>
      </c>
      <c r="F2693">
        <v>0</v>
      </c>
      <c r="G2693">
        <v>0</v>
      </c>
      <c r="H2693">
        <v>0</v>
      </c>
      <c r="I2693">
        <v>3.8358892199999999</v>
      </c>
      <c r="J2693" t="s">
        <v>14</v>
      </c>
      <c r="K2693">
        <v>0</v>
      </c>
      <c r="L2693">
        <v>34</v>
      </c>
      <c r="M2693">
        <v>0</v>
      </c>
    </row>
    <row r="2694" spans="1:13" x14ac:dyDescent="0.2">
      <c r="A2694">
        <v>2693</v>
      </c>
      <c r="B2694">
        <v>5</v>
      </c>
      <c r="C2694">
        <v>34</v>
      </c>
      <c r="D2694">
        <v>236721.98</v>
      </c>
      <c r="E2694">
        <v>532.49</v>
      </c>
      <c r="F2694">
        <v>0</v>
      </c>
      <c r="G2694">
        <v>0</v>
      </c>
      <c r="H2694">
        <v>0</v>
      </c>
      <c r="I2694">
        <v>3.8346684999999998</v>
      </c>
      <c r="J2694" t="s">
        <v>14</v>
      </c>
      <c r="K2694">
        <v>0</v>
      </c>
      <c r="L2694">
        <v>34</v>
      </c>
      <c r="M2694">
        <v>0</v>
      </c>
    </row>
    <row r="2695" spans="1:13" x14ac:dyDescent="0.2">
      <c r="A2695">
        <v>2694</v>
      </c>
      <c r="B2695">
        <v>5</v>
      </c>
      <c r="C2695">
        <v>34</v>
      </c>
      <c r="D2695">
        <v>236751.98</v>
      </c>
      <c r="E2695">
        <v>562.49</v>
      </c>
      <c r="F2695">
        <v>0</v>
      </c>
      <c r="G2695">
        <v>0</v>
      </c>
      <c r="H2695">
        <v>0</v>
      </c>
      <c r="I2695">
        <v>3.8332951899999999</v>
      </c>
      <c r="J2695" t="s">
        <v>14</v>
      </c>
      <c r="K2695">
        <v>0</v>
      </c>
      <c r="L2695">
        <v>34</v>
      </c>
      <c r="M2695">
        <v>0</v>
      </c>
    </row>
    <row r="2696" spans="1:13" x14ac:dyDescent="0.2">
      <c r="A2696">
        <v>2695</v>
      </c>
      <c r="B2696">
        <v>5</v>
      </c>
      <c r="C2696">
        <v>34</v>
      </c>
      <c r="D2696">
        <v>236781.98</v>
      </c>
      <c r="E2696">
        <v>592.49</v>
      </c>
      <c r="F2696">
        <v>0</v>
      </c>
      <c r="G2696">
        <v>0</v>
      </c>
      <c r="H2696">
        <v>0</v>
      </c>
      <c r="I2696">
        <v>3.83253223</v>
      </c>
      <c r="J2696" t="s">
        <v>14</v>
      </c>
      <c r="K2696">
        <v>0</v>
      </c>
      <c r="L2696">
        <v>34</v>
      </c>
      <c r="M2696">
        <v>0</v>
      </c>
    </row>
    <row r="2697" spans="1:13" x14ac:dyDescent="0.2">
      <c r="A2697">
        <v>2696</v>
      </c>
      <c r="B2697">
        <v>5</v>
      </c>
      <c r="C2697">
        <v>34</v>
      </c>
      <c r="D2697">
        <v>236789.49</v>
      </c>
      <c r="E2697">
        <v>600</v>
      </c>
      <c r="F2697">
        <v>0</v>
      </c>
      <c r="G2697">
        <v>0</v>
      </c>
      <c r="H2697">
        <v>0</v>
      </c>
      <c r="I2697">
        <v>3.8322270500000002</v>
      </c>
      <c r="J2697" t="s">
        <v>14</v>
      </c>
      <c r="K2697">
        <v>0</v>
      </c>
      <c r="L2697">
        <v>34</v>
      </c>
      <c r="M2697">
        <v>0</v>
      </c>
    </row>
    <row r="2698" spans="1:13" x14ac:dyDescent="0.2">
      <c r="A2698">
        <v>2697</v>
      </c>
      <c r="B2698">
        <v>5</v>
      </c>
      <c r="C2698">
        <v>35</v>
      </c>
      <c r="D2698">
        <v>236789.52</v>
      </c>
      <c r="E2698">
        <v>0.03</v>
      </c>
      <c r="F2698">
        <v>4.0499999999999999E-8</v>
      </c>
      <c r="G2698">
        <v>1.55E-7</v>
      </c>
      <c r="H2698">
        <v>-4.6987868999999998E-3</v>
      </c>
      <c r="I2698">
        <v>3.8241397699999999</v>
      </c>
      <c r="J2698" t="s">
        <v>15</v>
      </c>
      <c r="K2698">
        <v>0</v>
      </c>
      <c r="L2698">
        <v>35</v>
      </c>
      <c r="M2698">
        <v>0</v>
      </c>
    </row>
    <row r="2699" spans="1:13" x14ac:dyDescent="0.2">
      <c r="A2699">
        <v>2698</v>
      </c>
      <c r="B2699">
        <v>5</v>
      </c>
      <c r="C2699">
        <v>35</v>
      </c>
      <c r="D2699">
        <v>236794.63</v>
      </c>
      <c r="E2699">
        <v>5.14</v>
      </c>
      <c r="F2699">
        <v>6.7119000000000001E-6</v>
      </c>
      <c r="G2699">
        <v>2.5613799999999999E-5</v>
      </c>
      <c r="H2699">
        <v>-4.7000076000000002E-3</v>
      </c>
      <c r="I2699">
        <v>3.8140688200000001</v>
      </c>
      <c r="J2699" t="s">
        <v>15</v>
      </c>
      <c r="K2699">
        <v>0</v>
      </c>
      <c r="L2699">
        <v>35</v>
      </c>
      <c r="M2699">
        <v>0</v>
      </c>
    </row>
    <row r="2700" spans="1:13" x14ac:dyDescent="0.2">
      <c r="A2700">
        <v>2699</v>
      </c>
      <c r="B2700">
        <v>5</v>
      </c>
      <c r="C2700">
        <v>35</v>
      </c>
      <c r="D2700">
        <v>236856.08</v>
      </c>
      <c r="E2700">
        <v>66.59</v>
      </c>
      <c r="F2700">
        <v>8.6937900000000007E-5</v>
      </c>
      <c r="G2700">
        <v>3.3115919999999999E-4</v>
      </c>
      <c r="H2700">
        <v>-4.6999312999999997E-3</v>
      </c>
      <c r="I2700">
        <v>3.80399786</v>
      </c>
      <c r="J2700" t="s">
        <v>15</v>
      </c>
      <c r="K2700">
        <v>0</v>
      </c>
      <c r="L2700">
        <v>35</v>
      </c>
      <c r="M2700">
        <v>0</v>
      </c>
    </row>
    <row r="2701" spans="1:13" x14ac:dyDescent="0.2">
      <c r="A2701">
        <v>2700</v>
      </c>
      <c r="B2701">
        <v>5</v>
      </c>
      <c r="C2701">
        <v>35</v>
      </c>
      <c r="D2701">
        <v>236945.15</v>
      </c>
      <c r="E2701">
        <v>155.66</v>
      </c>
      <c r="F2701">
        <v>2.032232E-4</v>
      </c>
      <c r="G2701">
        <v>7.7290810000000003E-4</v>
      </c>
      <c r="H2701">
        <v>-4.6999312999999997E-3</v>
      </c>
      <c r="I2701">
        <v>3.7939269100000002</v>
      </c>
      <c r="J2701" t="s">
        <v>15</v>
      </c>
      <c r="K2701">
        <v>0</v>
      </c>
      <c r="L2701">
        <v>35</v>
      </c>
      <c r="M2701">
        <v>0</v>
      </c>
    </row>
    <row r="2702" spans="1:13" x14ac:dyDescent="0.2">
      <c r="A2702">
        <v>2701</v>
      </c>
      <c r="B2702">
        <v>5</v>
      </c>
      <c r="C2702">
        <v>35</v>
      </c>
      <c r="D2702">
        <v>237046.11</v>
      </c>
      <c r="E2702">
        <v>256.62</v>
      </c>
      <c r="F2702">
        <v>3.3503139999999999E-4</v>
      </c>
      <c r="G2702">
        <v>1.2723098E-3</v>
      </c>
      <c r="H2702">
        <v>-4.7000076000000002E-3</v>
      </c>
      <c r="I2702">
        <v>3.78385595</v>
      </c>
      <c r="J2702" t="s">
        <v>15</v>
      </c>
      <c r="K2702">
        <v>0</v>
      </c>
      <c r="L2702">
        <v>35</v>
      </c>
      <c r="M2702">
        <v>0</v>
      </c>
    </row>
    <row r="2703" spans="1:13" x14ac:dyDescent="0.2">
      <c r="A2703">
        <v>2702</v>
      </c>
      <c r="B2703">
        <v>5</v>
      </c>
      <c r="C2703">
        <v>35</v>
      </c>
      <c r="D2703">
        <v>237157.96</v>
      </c>
      <c r="E2703">
        <v>368.47</v>
      </c>
      <c r="F2703">
        <v>4.8105709999999999E-4</v>
      </c>
      <c r="G2703">
        <v>1.8241157000000001E-3</v>
      </c>
      <c r="H2703">
        <v>-4.6998550000000002E-3</v>
      </c>
      <c r="I2703">
        <v>3.7737850000000002</v>
      </c>
      <c r="J2703" t="s">
        <v>15</v>
      </c>
      <c r="K2703">
        <v>0</v>
      </c>
      <c r="L2703">
        <v>35</v>
      </c>
      <c r="M2703">
        <v>0</v>
      </c>
    </row>
    <row r="2704" spans="1:13" x14ac:dyDescent="0.2">
      <c r="A2704">
        <v>2703</v>
      </c>
      <c r="B2704">
        <v>5</v>
      </c>
      <c r="C2704">
        <v>35</v>
      </c>
      <c r="D2704">
        <v>237277.96</v>
      </c>
      <c r="E2704">
        <v>488.47</v>
      </c>
      <c r="F2704">
        <v>6.3772310000000001E-4</v>
      </c>
      <c r="G2704">
        <v>2.4145693000000002E-3</v>
      </c>
      <c r="H2704">
        <v>-4.7001602000000002E-3</v>
      </c>
      <c r="I2704">
        <v>3.7641718200000001</v>
      </c>
      <c r="J2704" t="s">
        <v>15</v>
      </c>
      <c r="K2704">
        <v>0</v>
      </c>
      <c r="L2704">
        <v>35</v>
      </c>
      <c r="M2704">
        <v>0</v>
      </c>
    </row>
    <row r="2705" spans="1:13" x14ac:dyDescent="0.2">
      <c r="A2705">
        <v>2704</v>
      </c>
      <c r="B2705">
        <v>5</v>
      </c>
      <c r="C2705">
        <v>35</v>
      </c>
      <c r="D2705">
        <v>237397.96</v>
      </c>
      <c r="E2705">
        <v>608.47</v>
      </c>
      <c r="F2705">
        <v>7.9438899999999995E-4</v>
      </c>
      <c r="G2705">
        <v>3.0035258999999998E-3</v>
      </c>
      <c r="H2705">
        <v>-4.6997786999999997E-3</v>
      </c>
      <c r="I2705">
        <v>3.7548638099999998</v>
      </c>
      <c r="J2705" t="s">
        <v>15</v>
      </c>
      <c r="K2705">
        <v>0</v>
      </c>
      <c r="L2705">
        <v>35</v>
      </c>
      <c r="M2705">
        <v>0</v>
      </c>
    </row>
    <row r="2706" spans="1:13" x14ac:dyDescent="0.2">
      <c r="A2706">
        <v>2705</v>
      </c>
      <c r="B2706">
        <v>5</v>
      </c>
      <c r="C2706">
        <v>35</v>
      </c>
      <c r="D2706">
        <v>237517.96</v>
      </c>
      <c r="E2706">
        <v>728.47</v>
      </c>
      <c r="F2706">
        <v>9.5105489999999999E-4</v>
      </c>
      <c r="G2706">
        <v>3.5910820000000002E-3</v>
      </c>
      <c r="H2706">
        <v>-4.7000838999999997E-3</v>
      </c>
      <c r="I2706">
        <v>3.7460135800000001</v>
      </c>
      <c r="J2706" t="s">
        <v>15</v>
      </c>
      <c r="K2706">
        <v>0</v>
      </c>
      <c r="L2706">
        <v>35</v>
      </c>
      <c r="M2706">
        <v>0</v>
      </c>
    </row>
    <row r="2707" spans="1:13" x14ac:dyDescent="0.2">
      <c r="A2707">
        <v>2706</v>
      </c>
      <c r="B2707">
        <v>5</v>
      </c>
      <c r="C2707">
        <v>35</v>
      </c>
      <c r="D2707">
        <v>237637.96</v>
      </c>
      <c r="E2707">
        <v>848.47</v>
      </c>
      <c r="F2707">
        <v>1.1077208E-3</v>
      </c>
      <c r="G2707">
        <v>4.1773063000000001E-3</v>
      </c>
      <c r="H2707">
        <v>-4.7000076000000002E-3</v>
      </c>
      <c r="I2707">
        <v>3.7380788900000002</v>
      </c>
      <c r="J2707" t="s">
        <v>15</v>
      </c>
      <c r="K2707">
        <v>0</v>
      </c>
      <c r="L2707">
        <v>35</v>
      </c>
      <c r="M2707">
        <v>0</v>
      </c>
    </row>
    <row r="2708" spans="1:13" x14ac:dyDescent="0.2">
      <c r="A2708">
        <v>2707</v>
      </c>
      <c r="B2708">
        <v>5</v>
      </c>
      <c r="C2708">
        <v>35</v>
      </c>
      <c r="D2708">
        <v>237757.96</v>
      </c>
      <c r="E2708">
        <v>968.47</v>
      </c>
      <c r="F2708">
        <v>1.2643867E-3</v>
      </c>
      <c r="G2708">
        <v>4.7622649999999999E-3</v>
      </c>
      <c r="H2708">
        <v>-4.7000076000000002E-3</v>
      </c>
      <c r="I2708">
        <v>3.72983902</v>
      </c>
      <c r="J2708" t="s">
        <v>15</v>
      </c>
      <c r="K2708">
        <v>0</v>
      </c>
      <c r="L2708">
        <v>35</v>
      </c>
      <c r="M2708">
        <v>0</v>
      </c>
    </row>
    <row r="2709" spans="1:13" x14ac:dyDescent="0.2">
      <c r="A2709">
        <v>2708</v>
      </c>
      <c r="B2709">
        <v>5</v>
      </c>
      <c r="C2709">
        <v>35</v>
      </c>
      <c r="D2709">
        <v>237877.96</v>
      </c>
      <c r="E2709">
        <v>1088.47</v>
      </c>
      <c r="F2709">
        <v>1.4210526999999999E-3</v>
      </c>
      <c r="G2709">
        <v>5.3460143000000002E-3</v>
      </c>
      <c r="H2709">
        <v>-4.7000838999999997E-3</v>
      </c>
      <c r="I2709">
        <v>3.7223620999999998</v>
      </c>
      <c r="J2709" t="s">
        <v>15</v>
      </c>
      <c r="K2709">
        <v>0</v>
      </c>
      <c r="L2709">
        <v>35</v>
      </c>
      <c r="M2709">
        <v>0</v>
      </c>
    </row>
    <row r="2710" spans="1:13" x14ac:dyDescent="0.2">
      <c r="A2710">
        <v>2709</v>
      </c>
      <c r="B2710">
        <v>5</v>
      </c>
      <c r="C2710">
        <v>35</v>
      </c>
      <c r="D2710">
        <v>237997.96</v>
      </c>
      <c r="E2710">
        <v>1208.47</v>
      </c>
      <c r="F2710">
        <v>1.5777186000000001E-3</v>
      </c>
      <c r="G2710">
        <v>5.9286130000000001E-3</v>
      </c>
      <c r="H2710">
        <v>-4.6999312999999997E-3</v>
      </c>
      <c r="I2710">
        <v>3.7153429500000001</v>
      </c>
      <c r="J2710" t="s">
        <v>15</v>
      </c>
      <c r="K2710">
        <v>0</v>
      </c>
      <c r="L2710">
        <v>35</v>
      </c>
      <c r="M2710">
        <v>0</v>
      </c>
    </row>
    <row r="2711" spans="1:13" x14ac:dyDescent="0.2">
      <c r="A2711">
        <v>2710</v>
      </c>
      <c r="B2711">
        <v>5</v>
      </c>
      <c r="C2711">
        <v>35</v>
      </c>
      <c r="D2711">
        <v>238117.96</v>
      </c>
      <c r="E2711">
        <v>1328.47</v>
      </c>
      <c r="F2711">
        <v>1.7343845E-3</v>
      </c>
      <c r="G2711">
        <v>6.5101007000000002E-3</v>
      </c>
      <c r="H2711">
        <v>-4.6999312999999997E-3</v>
      </c>
      <c r="I2711">
        <v>3.7083238000000001</v>
      </c>
      <c r="J2711" t="s">
        <v>15</v>
      </c>
      <c r="K2711">
        <v>0</v>
      </c>
      <c r="L2711">
        <v>35</v>
      </c>
      <c r="M2711">
        <v>0</v>
      </c>
    </row>
    <row r="2712" spans="1:13" x14ac:dyDescent="0.2">
      <c r="A2712">
        <v>2711</v>
      </c>
      <c r="B2712">
        <v>5</v>
      </c>
      <c r="C2712">
        <v>35</v>
      </c>
      <c r="D2712">
        <v>238237.96</v>
      </c>
      <c r="E2712">
        <v>1448.47</v>
      </c>
      <c r="F2712">
        <v>1.8910503999999999E-3</v>
      </c>
      <c r="G2712">
        <v>7.0905085000000003E-3</v>
      </c>
      <c r="H2712">
        <v>-4.6999312999999997E-3</v>
      </c>
      <c r="I2712">
        <v>3.7014572399999999</v>
      </c>
      <c r="J2712" t="s">
        <v>15</v>
      </c>
      <c r="K2712">
        <v>0</v>
      </c>
      <c r="L2712">
        <v>35</v>
      </c>
      <c r="M2712">
        <v>0</v>
      </c>
    </row>
    <row r="2713" spans="1:13" x14ac:dyDescent="0.2">
      <c r="A2713">
        <v>2712</v>
      </c>
      <c r="B2713">
        <v>5</v>
      </c>
      <c r="C2713">
        <v>35</v>
      </c>
      <c r="D2713">
        <v>238357.96</v>
      </c>
      <c r="E2713">
        <v>1568.47</v>
      </c>
      <c r="F2713">
        <v>2.0477162999999999E-3</v>
      </c>
      <c r="G2713">
        <v>7.6698668000000003E-3</v>
      </c>
      <c r="H2713">
        <v>-4.7001602000000002E-3</v>
      </c>
      <c r="I2713">
        <v>3.6944380899999998</v>
      </c>
      <c r="J2713" t="s">
        <v>15</v>
      </c>
      <c r="K2713">
        <v>0</v>
      </c>
      <c r="L2713">
        <v>35</v>
      </c>
      <c r="M2713">
        <v>0</v>
      </c>
    </row>
    <row r="2714" spans="1:13" x14ac:dyDescent="0.2">
      <c r="A2714">
        <v>2713</v>
      </c>
      <c r="B2714">
        <v>5</v>
      </c>
      <c r="C2714">
        <v>35</v>
      </c>
      <c r="D2714">
        <v>238477.96</v>
      </c>
      <c r="E2714">
        <v>1688.47</v>
      </c>
      <c r="F2714">
        <v>2.2043822E-3</v>
      </c>
      <c r="G2714">
        <v>8.2482059999999992E-3</v>
      </c>
      <c r="H2714">
        <v>-4.6997786999999997E-3</v>
      </c>
      <c r="I2714">
        <v>3.6881818900000001</v>
      </c>
      <c r="J2714" t="s">
        <v>15</v>
      </c>
      <c r="K2714">
        <v>0</v>
      </c>
      <c r="L2714">
        <v>35</v>
      </c>
      <c r="M2714">
        <v>0</v>
      </c>
    </row>
    <row r="2715" spans="1:13" x14ac:dyDescent="0.2">
      <c r="A2715">
        <v>2714</v>
      </c>
      <c r="B2715">
        <v>5</v>
      </c>
      <c r="C2715">
        <v>35</v>
      </c>
      <c r="D2715">
        <v>238597.96</v>
      </c>
      <c r="E2715">
        <v>1808.47</v>
      </c>
      <c r="F2715">
        <v>2.3610481000000002E-3</v>
      </c>
      <c r="G2715">
        <v>8.8255499000000001E-3</v>
      </c>
      <c r="H2715">
        <v>-4.7000838999999997E-3</v>
      </c>
      <c r="I2715">
        <v>3.6820782799999998</v>
      </c>
      <c r="J2715" t="s">
        <v>15</v>
      </c>
      <c r="K2715">
        <v>0</v>
      </c>
      <c r="L2715">
        <v>35</v>
      </c>
      <c r="M2715">
        <v>0</v>
      </c>
    </row>
    <row r="2716" spans="1:13" x14ac:dyDescent="0.2">
      <c r="A2716">
        <v>2715</v>
      </c>
      <c r="B2716">
        <v>5</v>
      </c>
      <c r="C2716">
        <v>35</v>
      </c>
      <c r="D2716">
        <v>238717.96</v>
      </c>
      <c r="E2716">
        <v>1928.47</v>
      </c>
      <c r="F2716">
        <v>2.5177140999999999E-3</v>
      </c>
      <c r="G2716">
        <v>9.4019256999999992E-3</v>
      </c>
      <c r="H2716">
        <v>-4.7000076000000002E-3</v>
      </c>
      <c r="I2716">
        <v>3.67597467</v>
      </c>
      <c r="J2716" t="s">
        <v>15</v>
      </c>
      <c r="K2716">
        <v>0</v>
      </c>
      <c r="L2716">
        <v>35</v>
      </c>
      <c r="M2716">
        <v>0</v>
      </c>
    </row>
    <row r="2717" spans="1:13" x14ac:dyDescent="0.2">
      <c r="A2717">
        <v>2716</v>
      </c>
      <c r="B2717">
        <v>5</v>
      </c>
      <c r="C2717">
        <v>35</v>
      </c>
      <c r="D2717">
        <v>238837.96</v>
      </c>
      <c r="E2717">
        <v>2048.4699999999998</v>
      </c>
      <c r="F2717">
        <v>2.6743800000000001E-3</v>
      </c>
      <c r="G2717">
        <v>9.9773558000000005E-3</v>
      </c>
      <c r="H2717">
        <v>-4.7000838999999997E-3</v>
      </c>
      <c r="I2717">
        <v>3.67017624</v>
      </c>
      <c r="J2717" t="s">
        <v>15</v>
      </c>
      <c r="K2717">
        <v>0</v>
      </c>
      <c r="L2717">
        <v>35</v>
      </c>
      <c r="M2717">
        <v>0</v>
      </c>
    </row>
    <row r="2718" spans="1:13" x14ac:dyDescent="0.2">
      <c r="A2718">
        <v>2717</v>
      </c>
      <c r="B2718">
        <v>5</v>
      </c>
      <c r="C2718">
        <v>35</v>
      </c>
      <c r="D2718">
        <v>238957.96</v>
      </c>
      <c r="E2718">
        <v>2168.4699999999998</v>
      </c>
      <c r="F2718">
        <v>2.8310458999999998E-3</v>
      </c>
      <c r="G2718">
        <v>1.0551861799999999E-2</v>
      </c>
      <c r="H2718">
        <v>-4.6998550000000002E-3</v>
      </c>
      <c r="I2718">
        <v>3.66437781</v>
      </c>
      <c r="J2718" t="s">
        <v>15</v>
      </c>
      <c r="K2718">
        <v>0</v>
      </c>
      <c r="L2718">
        <v>35</v>
      </c>
      <c r="M2718">
        <v>0</v>
      </c>
    </row>
    <row r="2719" spans="1:13" x14ac:dyDescent="0.2">
      <c r="A2719">
        <v>2718</v>
      </c>
      <c r="B2719">
        <v>5</v>
      </c>
      <c r="C2719">
        <v>35</v>
      </c>
      <c r="D2719">
        <v>239077.96</v>
      </c>
      <c r="E2719">
        <v>2288.4699999999998</v>
      </c>
      <c r="F2719">
        <v>2.9877117999999999E-3</v>
      </c>
      <c r="G2719">
        <v>1.11254566E-2</v>
      </c>
      <c r="H2719">
        <v>-4.6999312999999997E-3</v>
      </c>
      <c r="I2719">
        <v>3.6585793899999999</v>
      </c>
      <c r="J2719" t="s">
        <v>15</v>
      </c>
      <c r="K2719">
        <v>0</v>
      </c>
      <c r="L2719">
        <v>35</v>
      </c>
      <c r="M2719">
        <v>0</v>
      </c>
    </row>
    <row r="2720" spans="1:13" x14ac:dyDescent="0.2">
      <c r="A2720">
        <v>2719</v>
      </c>
      <c r="B2720">
        <v>5</v>
      </c>
      <c r="C2720">
        <v>35</v>
      </c>
      <c r="D2720">
        <v>239197.96</v>
      </c>
      <c r="E2720">
        <v>2408.4699999999998</v>
      </c>
      <c r="F2720">
        <v>3.1443777000000001E-3</v>
      </c>
      <c r="G2720">
        <v>1.16981606E-2</v>
      </c>
      <c r="H2720">
        <v>-4.7000076000000002E-3</v>
      </c>
      <c r="I2720">
        <v>3.6524757800000001</v>
      </c>
      <c r="J2720" t="s">
        <v>15</v>
      </c>
      <c r="K2720">
        <v>0</v>
      </c>
      <c r="L2720">
        <v>35</v>
      </c>
      <c r="M2720">
        <v>0</v>
      </c>
    </row>
    <row r="2721" spans="1:13" x14ac:dyDescent="0.2">
      <c r="A2721">
        <v>2720</v>
      </c>
      <c r="B2721">
        <v>5</v>
      </c>
      <c r="C2721">
        <v>35</v>
      </c>
      <c r="D2721">
        <v>239317.96</v>
      </c>
      <c r="E2721">
        <v>2528.4699999999998</v>
      </c>
      <c r="F2721">
        <v>3.3010435999999998E-3</v>
      </c>
      <c r="G2721">
        <v>1.22699847E-2</v>
      </c>
      <c r="H2721">
        <v>-4.6997786999999997E-3</v>
      </c>
      <c r="I2721">
        <v>3.6472877100000001</v>
      </c>
      <c r="J2721" t="s">
        <v>15</v>
      </c>
      <c r="K2721">
        <v>0</v>
      </c>
      <c r="L2721">
        <v>35</v>
      </c>
      <c r="M2721">
        <v>0</v>
      </c>
    </row>
    <row r="2722" spans="1:13" x14ac:dyDescent="0.2">
      <c r="A2722">
        <v>2721</v>
      </c>
      <c r="B2722">
        <v>5</v>
      </c>
      <c r="C2722">
        <v>35</v>
      </c>
      <c r="D2722">
        <v>239437.96</v>
      </c>
      <c r="E2722">
        <v>2648.47</v>
      </c>
      <c r="F2722">
        <v>3.4577096E-3</v>
      </c>
      <c r="G2722">
        <v>1.2840948200000001E-2</v>
      </c>
      <c r="H2722">
        <v>-4.6999312999999997E-3</v>
      </c>
      <c r="I2722">
        <v>3.6417944599999998</v>
      </c>
      <c r="J2722" t="s">
        <v>15</v>
      </c>
      <c r="K2722">
        <v>0</v>
      </c>
      <c r="L2722">
        <v>35</v>
      </c>
      <c r="M2722">
        <v>0</v>
      </c>
    </row>
    <row r="2723" spans="1:13" x14ac:dyDescent="0.2">
      <c r="A2723">
        <v>2722</v>
      </c>
      <c r="B2723">
        <v>5</v>
      </c>
      <c r="C2723">
        <v>35</v>
      </c>
      <c r="D2723">
        <v>239557.96</v>
      </c>
      <c r="E2723">
        <v>2768.47</v>
      </c>
      <c r="F2723">
        <v>3.6143755000000001E-3</v>
      </c>
      <c r="G2723">
        <v>1.34110654E-2</v>
      </c>
      <c r="H2723">
        <v>-4.7000076000000002E-3</v>
      </c>
      <c r="I2723">
        <v>3.6366063899999999</v>
      </c>
      <c r="J2723" t="s">
        <v>15</v>
      </c>
      <c r="K2723">
        <v>0</v>
      </c>
      <c r="L2723">
        <v>35</v>
      </c>
      <c r="M2723">
        <v>0</v>
      </c>
    </row>
    <row r="2724" spans="1:13" x14ac:dyDescent="0.2">
      <c r="A2724">
        <v>2723</v>
      </c>
      <c r="B2724">
        <v>5</v>
      </c>
      <c r="C2724">
        <v>35</v>
      </c>
      <c r="D2724">
        <v>239677.96</v>
      </c>
      <c r="E2724">
        <v>2888.47</v>
      </c>
      <c r="F2724">
        <v>3.7710413999999999E-3</v>
      </c>
      <c r="G2724">
        <v>1.3980361300000001E-2</v>
      </c>
      <c r="H2724">
        <v>-4.7000076000000002E-3</v>
      </c>
      <c r="I2724">
        <v>3.6312657399999999</v>
      </c>
      <c r="J2724" t="s">
        <v>15</v>
      </c>
      <c r="K2724">
        <v>0</v>
      </c>
      <c r="L2724">
        <v>35</v>
      </c>
      <c r="M2724">
        <v>0</v>
      </c>
    </row>
    <row r="2725" spans="1:13" x14ac:dyDescent="0.2">
      <c r="A2725">
        <v>2724</v>
      </c>
      <c r="B2725">
        <v>5</v>
      </c>
      <c r="C2725">
        <v>35</v>
      </c>
      <c r="D2725">
        <v>239797.96</v>
      </c>
      <c r="E2725">
        <v>3008.47</v>
      </c>
      <c r="F2725">
        <v>3.9277072999999996E-3</v>
      </c>
      <c r="G2725">
        <v>1.45488248E-2</v>
      </c>
      <c r="H2725">
        <v>-4.7001602000000002E-3</v>
      </c>
      <c r="I2725">
        <v>3.6260776699999999</v>
      </c>
      <c r="J2725" t="s">
        <v>15</v>
      </c>
      <c r="K2725">
        <v>0</v>
      </c>
      <c r="L2725">
        <v>35</v>
      </c>
      <c r="M2725">
        <v>0</v>
      </c>
    </row>
    <row r="2726" spans="1:13" x14ac:dyDescent="0.2">
      <c r="A2726">
        <v>2725</v>
      </c>
      <c r="B2726">
        <v>5</v>
      </c>
      <c r="C2726">
        <v>35</v>
      </c>
      <c r="D2726">
        <v>239917.96</v>
      </c>
      <c r="E2726">
        <v>3128.47</v>
      </c>
      <c r="F2726">
        <v>4.0843731999999997E-3</v>
      </c>
      <c r="G2726">
        <v>1.5116470999999999E-2</v>
      </c>
      <c r="H2726">
        <v>-4.6999312999999997E-3</v>
      </c>
      <c r="I2726">
        <v>3.62073701</v>
      </c>
      <c r="J2726" t="s">
        <v>15</v>
      </c>
      <c r="K2726">
        <v>0</v>
      </c>
      <c r="L2726">
        <v>35</v>
      </c>
      <c r="M2726">
        <v>0</v>
      </c>
    </row>
    <row r="2727" spans="1:13" x14ac:dyDescent="0.2">
      <c r="A2727">
        <v>2726</v>
      </c>
      <c r="B2727">
        <v>5</v>
      </c>
      <c r="C2727">
        <v>35</v>
      </c>
      <c r="D2727">
        <v>240037.96</v>
      </c>
      <c r="E2727">
        <v>3248.47</v>
      </c>
      <c r="F2727">
        <v>4.2410392000000003E-3</v>
      </c>
      <c r="G2727">
        <v>1.5683307600000002E-2</v>
      </c>
      <c r="H2727">
        <v>-4.7000076000000002E-3</v>
      </c>
      <c r="I2727">
        <v>3.61554894</v>
      </c>
      <c r="J2727" t="s">
        <v>15</v>
      </c>
      <c r="K2727">
        <v>0</v>
      </c>
      <c r="L2727">
        <v>35</v>
      </c>
      <c r="M2727">
        <v>0</v>
      </c>
    </row>
    <row r="2728" spans="1:13" x14ac:dyDescent="0.2">
      <c r="A2728">
        <v>2727</v>
      </c>
      <c r="B2728">
        <v>5</v>
      </c>
      <c r="C2728">
        <v>35</v>
      </c>
      <c r="D2728">
        <v>240157.96</v>
      </c>
      <c r="E2728">
        <v>3368.47</v>
      </c>
      <c r="F2728">
        <v>4.3977050999999996E-3</v>
      </c>
      <c r="G2728">
        <v>1.6249346500000001E-2</v>
      </c>
      <c r="H2728">
        <v>-4.6998550000000002E-3</v>
      </c>
      <c r="I2728">
        <v>3.6105134699999999</v>
      </c>
      <c r="J2728" t="s">
        <v>15</v>
      </c>
      <c r="K2728">
        <v>0</v>
      </c>
      <c r="L2728">
        <v>35</v>
      </c>
      <c r="M2728">
        <v>0</v>
      </c>
    </row>
    <row r="2729" spans="1:13" x14ac:dyDescent="0.2">
      <c r="A2729">
        <v>2728</v>
      </c>
      <c r="B2729">
        <v>5</v>
      </c>
      <c r="C2729">
        <v>35</v>
      </c>
      <c r="D2729">
        <v>240277.96</v>
      </c>
      <c r="E2729">
        <v>3488.47</v>
      </c>
      <c r="F2729">
        <v>4.5543709999999998E-3</v>
      </c>
      <c r="G2729">
        <v>1.6814590300000001E-2</v>
      </c>
      <c r="H2729">
        <v>-4.6999312999999997E-3</v>
      </c>
      <c r="I2729">
        <v>3.6056305800000001</v>
      </c>
      <c r="J2729" t="s">
        <v>15</v>
      </c>
      <c r="K2729">
        <v>0</v>
      </c>
      <c r="L2729">
        <v>35</v>
      </c>
      <c r="M2729">
        <v>0</v>
      </c>
    </row>
    <row r="2730" spans="1:13" x14ac:dyDescent="0.2">
      <c r="A2730">
        <v>2729</v>
      </c>
      <c r="B2730">
        <v>5</v>
      </c>
      <c r="C2730">
        <v>35</v>
      </c>
      <c r="D2730">
        <v>240397.96</v>
      </c>
      <c r="E2730">
        <v>3608.47</v>
      </c>
      <c r="F2730">
        <v>4.7110368999999999E-3</v>
      </c>
      <c r="G2730">
        <v>1.7379048500000001E-2</v>
      </c>
      <c r="H2730">
        <v>-4.7000076000000002E-3</v>
      </c>
      <c r="I2730">
        <v>3.6007476899999999</v>
      </c>
      <c r="J2730" t="s">
        <v>15</v>
      </c>
      <c r="K2730">
        <v>0</v>
      </c>
      <c r="L2730">
        <v>35</v>
      </c>
      <c r="M2730">
        <v>0</v>
      </c>
    </row>
    <row r="2731" spans="1:13" x14ac:dyDescent="0.2">
      <c r="A2731">
        <v>2730</v>
      </c>
      <c r="B2731">
        <v>5</v>
      </c>
      <c r="C2731">
        <v>35</v>
      </c>
      <c r="D2731">
        <v>240517.96</v>
      </c>
      <c r="E2731">
        <v>3728.47</v>
      </c>
      <c r="F2731">
        <v>4.8677028000000001E-3</v>
      </c>
      <c r="G2731">
        <v>1.7942725499999999E-2</v>
      </c>
      <c r="H2731">
        <v>-4.6998550000000002E-3</v>
      </c>
      <c r="I2731">
        <v>3.59555962</v>
      </c>
      <c r="J2731" t="s">
        <v>15</v>
      </c>
      <c r="K2731">
        <v>0</v>
      </c>
      <c r="L2731">
        <v>35</v>
      </c>
      <c r="M2731">
        <v>0</v>
      </c>
    </row>
    <row r="2732" spans="1:13" x14ac:dyDescent="0.2">
      <c r="A2732">
        <v>2731</v>
      </c>
      <c r="B2732">
        <v>5</v>
      </c>
      <c r="C2732">
        <v>35</v>
      </c>
      <c r="D2732">
        <v>240637.96</v>
      </c>
      <c r="E2732">
        <v>3848.47</v>
      </c>
      <c r="F2732">
        <v>5.0243687000000002E-3</v>
      </c>
      <c r="G2732">
        <v>1.8505630799999999E-2</v>
      </c>
      <c r="H2732">
        <v>-4.7000076000000002E-3</v>
      </c>
      <c r="I2732">
        <v>3.5906767400000001</v>
      </c>
      <c r="J2732" t="s">
        <v>15</v>
      </c>
      <c r="K2732">
        <v>0</v>
      </c>
      <c r="L2732">
        <v>35</v>
      </c>
      <c r="M2732">
        <v>0</v>
      </c>
    </row>
    <row r="2733" spans="1:13" x14ac:dyDescent="0.2">
      <c r="A2733">
        <v>2732</v>
      </c>
      <c r="B2733">
        <v>5</v>
      </c>
      <c r="C2733">
        <v>35</v>
      </c>
      <c r="D2733">
        <v>240757.96</v>
      </c>
      <c r="E2733">
        <v>3968.47</v>
      </c>
      <c r="F2733">
        <v>5.1810347E-3</v>
      </c>
      <c r="G2733">
        <v>1.9067768999999998E-2</v>
      </c>
      <c r="H2733">
        <v>-4.6998550000000002E-3</v>
      </c>
      <c r="I2733">
        <v>3.5857938499999999</v>
      </c>
      <c r="J2733" t="s">
        <v>15</v>
      </c>
      <c r="K2733">
        <v>0</v>
      </c>
      <c r="L2733">
        <v>35</v>
      </c>
      <c r="M2733">
        <v>0</v>
      </c>
    </row>
    <row r="2734" spans="1:13" x14ac:dyDescent="0.2">
      <c r="A2734">
        <v>2733</v>
      </c>
      <c r="B2734">
        <v>5</v>
      </c>
      <c r="C2734">
        <v>35</v>
      </c>
      <c r="D2734">
        <v>240877.96</v>
      </c>
      <c r="E2734">
        <v>4088.47</v>
      </c>
      <c r="F2734">
        <v>5.3377006000000001E-3</v>
      </c>
      <c r="G2734">
        <v>1.9629139399999999E-2</v>
      </c>
      <c r="H2734">
        <v>-4.6998550000000002E-3</v>
      </c>
      <c r="I2734">
        <v>3.58060578</v>
      </c>
      <c r="J2734" t="s">
        <v>15</v>
      </c>
      <c r="K2734">
        <v>0</v>
      </c>
      <c r="L2734">
        <v>35</v>
      </c>
      <c r="M2734">
        <v>0</v>
      </c>
    </row>
    <row r="2735" spans="1:13" x14ac:dyDescent="0.2">
      <c r="A2735">
        <v>2734</v>
      </c>
      <c r="B2735">
        <v>5</v>
      </c>
      <c r="C2735">
        <v>35</v>
      </c>
      <c r="D2735">
        <v>240997.96</v>
      </c>
      <c r="E2735">
        <v>4208.47</v>
      </c>
      <c r="F2735">
        <v>5.4943665000000003E-3</v>
      </c>
      <c r="G2735">
        <v>2.0189751299999999E-2</v>
      </c>
      <c r="H2735">
        <v>-4.7000076000000002E-3</v>
      </c>
      <c r="I2735">
        <v>3.5760280799999999</v>
      </c>
      <c r="J2735" t="s">
        <v>15</v>
      </c>
      <c r="K2735">
        <v>0</v>
      </c>
      <c r="L2735">
        <v>35</v>
      </c>
      <c r="M2735">
        <v>0</v>
      </c>
    </row>
    <row r="2736" spans="1:13" x14ac:dyDescent="0.2">
      <c r="A2736">
        <v>2735</v>
      </c>
      <c r="B2736">
        <v>5</v>
      </c>
      <c r="C2736">
        <v>35</v>
      </c>
      <c r="D2736">
        <v>241117.96</v>
      </c>
      <c r="E2736">
        <v>4328.47</v>
      </c>
      <c r="F2736">
        <v>5.6510324000000004E-3</v>
      </c>
      <c r="G2736">
        <v>2.0749604800000002E-2</v>
      </c>
      <c r="H2736">
        <v>-4.7000076000000002E-3</v>
      </c>
      <c r="I2736">
        <v>3.5709925999999999</v>
      </c>
      <c r="J2736" t="s">
        <v>15</v>
      </c>
      <c r="K2736">
        <v>0</v>
      </c>
      <c r="L2736">
        <v>35</v>
      </c>
      <c r="M2736">
        <v>0</v>
      </c>
    </row>
    <row r="2737" spans="1:13" x14ac:dyDescent="0.2">
      <c r="A2737">
        <v>2736</v>
      </c>
      <c r="B2737">
        <v>5</v>
      </c>
      <c r="C2737">
        <v>35</v>
      </c>
      <c r="D2737">
        <v>241237.96</v>
      </c>
      <c r="E2737">
        <v>4448.47</v>
      </c>
      <c r="F2737">
        <v>5.8076982999999997E-3</v>
      </c>
      <c r="G2737">
        <v>2.1308705000000001E-2</v>
      </c>
      <c r="H2737">
        <v>-4.6997786999999997E-3</v>
      </c>
      <c r="I2737">
        <v>3.5662623</v>
      </c>
      <c r="J2737" t="s">
        <v>15</v>
      </c>
      <c r="K2737">
        <v>0</v>
      </c>
      <c r="L2737">
        <v>35</v>
      </c>
      <c r="M2737">
        <v>0</v>
      </c>
    </row>
    <row r="2738" spans="1:13" x14ac:dyDescent="0.2">
      <c r="A2738">
        <v>2737</v>
      </c>
      <c r="B2738">
        <v>5</v>
      </c>
      <c r="C2738">
        <v>35</v>
      </c>
      <c r="D2738">
        <v>241357.96</v>
      </c>
      <c r="E2738">
        <v>4568.47</v>
      </c>
      <c r="F2738">
        <v>5.9643641999999998E-3</v>
      </c>
      <c r="G2738">
        <v>2.1867054100000002E-2</v>
      </c>
      <c r="H2738">
        <v>-4.6999312999999997E-3</v>
      </c>
      <c r="I2738">
        <v>3.5613794200000002</v>
      </c>
      <c r="J2738" t="s">
        <v>15</v>
      </c>
      <c r="K2738">
        <v>0</v>
      </c>
      <c r="L2738">
        <v>35</v>
      </c>
      <c r="M2738">
        <v>0</v>
      </c>
    </row>
    <row r="2739" spans="1:13" x14ac:dyDescent="0.2">
      <c r="A2739">
        <v>2738</v>
      </c>
      <c r="B2739">
        <v>5</v>
      </c>
      <c r="C2739">
        <v>35</v>
      </c>
      <c r="D2739">
        <v>241477.96</v>
      </c>
      <c r="E2739">
        <v>4688.47</v>
      </c>
      <c r="F2739">
        <v>6.1210301E-3</v>
      </c>
      <c r="G2739">
        <v>2.2424655299999999E-2</v>
      </c>
      <c r="H2739">
        <v>-4.6997786999999997E-3</v>
      </c>
      <c r="I2739">
        <v>3.5568017099999998</v>
      </c>
      <c r="J2739" t="s">
        <v>15</v>
      </c>
      <c r="K2739">
        <v>0</v>
      </c>
      <c r="L2739">
        <v>35</v>
      </c>
      <c r="M2739">
        <v>0</v>
      </c>
    </row>
    <row r="2740" spans="1:13" x14ac:dyDescent="0.2">
      <c r="A2740">
        <v>2739</v>
      </c>
      <c r="B2740">
        <v>5</v>
      </c>
      <c r="C2740">
        <v>35</v>
      </c>
      <c r="D2740">
        <v>241597.96</v>
      </c>
      <c r="E2740">
        <v>4808.47</v>
      </c>
      <c r="F2740">
        <v>6.2776960999999997E-3</v>
      </c>
      <c r="G2740">
        <v>2.2981527599999999E-2</v>
      </c>
      <c r="H2740">
        <v>-4.7000076000000002E-3</v>
      </c>
      <c r="I2740">
        <v>3.5522239999999998</v>
      </c>
      <c r="J2740" t="s">
        <v>15</v>
      </c>
      <c r="K2740">
        <v>0</v>
      </c>
      <c r="L2740">
        <v>35</v>
      </c>
      <c r="M2740">
        <v>0</v>
      </c>
    </row>
    <row r="2741" spans="1:13" x14ac:dyDescent="0.2">
      <c r="A2741">
        <v>2740</v>
      </c>
      <c r="B2741">
        <v>5</v>
      </c>
      <c r="C2741">
        <v>35</v>
      </c>
      <c r="D2741">
        <v>241717.96</v>
      </c>
      <c r="E2741">
        <v>4928.47</v>
      </c>
      <c r="F2741">
        <v>6.4343619999999999E-3</v>
      </c>
      <c r="G2741">
        <v>2.3537663399999999E-2</v>
      </c>
      <c r="H2741">
        <v>-4.6997786999999997E-3</v>
      </c>
      <c r="I2741">
        <v>3.5474937099999999</v>
      </c>
      <c r="J2741" t="s">
        <v>15</v>
      </c>
      <c r="K2741">
        <v>0</v>
      </c>
      <c r="L2741">
        <v>35</v>
      </c>
      <c r="M2741">
        <v>0</v>
      </c>
    </row>
    <row r="2742" spans="1:13" x14ac:dyDescent="0.2">
      <c r="A2742">
        <v>2741</v>
      </c>
      <c r="B2742">
        <v>5</v>
      </c>
      <c r="C2742">
        <v>35</v>
      </c>
      <c r="D2742">
        <v>241837.96</v>
      </c>
      <c r="E2742">
        <v>5048.47</v>
      </c>
      <c r="F2742">
        <v>6.5910279E-3</v>
      </c>
      <c r="G2742">
        <v>2.4093057300000002E-2</v>
      </c>
      <c r="H2742">
        <v>-4.6998550000000002E-3</v>
      </c>
      <c r="I2742">
        <v>3.5427634100000001</v>
      </c>
      <c r="J2742" t="s">
        <v>15</v>
      </c>
      <c r="K2742">
        <v>0</v>
      </c>
      <c r="L2742">
        <v>35</v>
      </c>
      <c r="M2742">
        <v>0</v>
      </c>
    </row>
    <row r="2743" spans="1:13" x14ac:dyDescent="0.2">
      <c r="A2743">
        <v>2742</v>
      </c>
      <c r="B2743">
        <v>5</v>
      </c>
      <c r="C2743">
        <v>35</v>
      </c>
      <c r="D2743">
        <v>241957.96</v>
      </c>
      <c r="E2743">
        <v>5168.47</v>
      </c>
      <c r="F2743">
        <v>6.7476938000000002E-3</v>
      </c>
      <c r="G2743">
        <v>2.4647708300000001E-2</v>
      </c>
      <c r="H2743">
        <v>-4.7000838999999997E-3</v>
      </c>
      <c r="I2743">
        <v>3.5381857000000001</v>
      </c>
      <c r="J2743" t="s">
        <v>15</v>
      </c>
      <c r="K2743">
        <v>0</v>
      </c>
      <c r="L2743">
        <v>35</v>
      </c>
      <c r="M2743">
        <v>0</v>
      </c>
    </row>
    <row r="2744" spans="1:13" x14ac:dyDescent="0.2">
      <c r="A2744">
        <v>2743</v>
      </c>
      <c r="B2744">
        <v>5</v>
      </c>
      <c r="C2744">
        <v>35</v>
      </c>
      <c r="D2744">
        <v>242077.96</v>
      </c>
      <c r="E2744">
        <v>5288.47</v>
      </c>
      <c r="F2744">
        <v>6.9043597000000003E-3</v>
      </c>
      <c r="G2744">
        <v>2.5201622E-2</v>
      </c>
      <c r="H2744">
        <v>-4.6997024000000002E-3</v>
      </c>
      <c r="I2744">
        <v>3.5333028199999998</v>
      </c>
      <c r="J2744" t="s">
        <v>15</v>
      </c>
      <c r="K2744">
        <v>0</v>
      </c>
      <c r="L2744">
        <v>35</v>
      </c>
      <c r="M2744">
        <v>0</v>
      </c>
    </row>
    <row r="2745" spans="1:13" x14ac:dyDescent="0.2">
      <c r="A2745">
        <v>2744</v>
      </c>
      <c r="B2745">
        <v>5</v>
      </c>
      <c r="C2745">
        <v>35</v>
      </c>
      <c r="D2745">
        <v>242197.96</v>
      </c>
      <c r="E2745">
        <v>5408.47</v>
      </c>
      <c r="F2745">
        <v>7.0610257000000001E-3</v>
      </c>
      <c r="G2745">
        <v>2.5754799200000001E-2</v>
      </c>
      <c r="H2745">
        <v>-4.6998550000000002E-3</v>
      </c>
      <c r="I2745">
        <v>3.5287251099999999</v>
      </c>
      <c r="J2745" t="s">
        <v>15</v>
      </c>
      <c r="K2745">
        <v>0</v>
      </c>
      <c r="L2745">
        <v>35</v>
      </c>
      <c r="M2745">
        <v>0</v>
      </c>
    </row>
    <row r="2746" spans="1:13" x14ac:dyDescent="0.2">
      <c r="A2746">
        <v>2745</v>
      </c>
      <c r="B2746">
        <v>5</v>
      </c>
      <c r="C2746">
        <v>35</v>
      </c>
      <c r="D2746">
        <v>242317.96</v>
      </c>
      <c r="E2746">
        <v>5528.47</v>
      </c>
      <c r="F2746">
        <v>7.2176916000000002E-3</v>
      </c>
      <c r="G2746">
        <v>2.63072338E-2</v>
      </c>
      <c r="H2746">
        <v>-4.7000838999999997E-3</v>
      </c>
      <c r="I2746">
        <v>3.5238422200000001</v>
      </c>
      <c r="J2746" t="s">
        <v>15</v>
      </c>
      <c r="K2746">
        <v>0</v>
      </c>
      <c r="L2746">
        <v>35</v>
      </c>
      <c r="M2746">
        <v>0</v>
      </c>
    </row>
    <row r="2747" spans="1:13" x14ac:dyDescent="0.2">
      <c r="A2747">
        <v>2746</v>
      </c>
      <c r="B2747">
        <v>5</v>
      </c>
      <c r="C2747">
        <v>35</v>
      </c>
      <c r="D2747">
        <v>242437.96</v>
      </c>
      <c r="E2747">
        <v>5648.47</v>
      </c>
      <c r="F2747">
        <v>7.3743575000000004E-3</v>
      </c>
      <c r="G2747">
        <v>2.6858932700000001E-2</v>
      </c>
      <c r="H2747">
        <v>-4.7000838999999997E-3</v>
      </c>
      <c r="I2747">
        <v>3.5192645200000001</v>
      </c>
      <c r="J2747" t="s">
        <v>15</v>
      </c>
      <c r="K2747">
        <v>0</v>
      </c>
      <c r="L2747">
        <v>35</v>
      </c>
      <c r="M2747">
        <v>0</v>
      </c>
    </row>
    <row r="2748" spans="1:13" x14ac:dyDescent="0.2">
      <c r="A2748">
        <v>2747</v>
      </c>
      <c r="B2748">
        <v>5</v>
      </c>
      <c r="C2748">
        <v>35</v>
      </c>
      <c r="D2748">
        <v>242557.96</v>
      </c>
      <c r="E2748">
        <v>5768.47</v>
      </c>
      <c r="F2748">
        <v>7.5310233999999997E-3</v>
      </c>
      <c r="G2748">
        <v>2.7409893500000001E-2</v>
      </c>
      <c r="H2748">
        <v>-4.7001602000000002E-3</v>
      </c>
      <c r="I2748">
        <v>3.5145342199999998</v>
      </c>
      <c r="J2748" t="s">
        <v>15</v>
      </c>
      <c r="K2748">
        <v>0</v>
      </c>
      <c r="L2748">
        <v>35</v>
      </c>
      <c r="M2748">
        <v>0</v>
      </c>
    </row>
    <row r="2749" spans="1:13" x14ac:dyDescent="0.2">
      <c r="A2749">
        <v>2748</v>
      </c>
      <c r="B2749">
        <v>5</v>
      </c>
      <c r="C2749">
        <v>35</v>
      </c>
      <c r="D2749">
        <v>242677.96</v>
      </c>
      <c r="E2749">
        <v>5888.47</v>
      </c>
      <c r="F2749">
        <v>7.6876892999999998E-3</v>
      </c>
      <c r="G2749">
        <v>2.7960113000000002E-2</v>
      </c>
      <c r="H2749">
        <v>-4.6999312999999997E-3</v>
      </c>
      <c r="I2749">
        <v>3.50980392</v>
      </c>
      <c r="J2749" t="s">
        <v>15</v>
      </c>
      <c r="K2749">
        <v>0</v>
      </c>
      <c r="L2749">
        <v>35</v>
      </c>
      <c r="M2749">
        <v>0</v>
      </c>
    </row>
    <row r="2750" spans="1:13" x14ac:dyDescent="0.2">
      <c r="A2750">
        <v>2749</v>
      </c>
      <c r="B2750">
        <v>5</v>
      </c>
      <c r="C2750">
        <v>35</v>
      </c>
      <c r="D2750">
        <v>242797.96</v>
      </c>
      <c r="E2750">
        <v>6008.47</v>
      </c>
      <c r="F2750">
        <v>7.8443552E-3</v>
      </c>
      <c r="G2750">
        <v>2.8509591099999999E-2</v>
      </c>
      <c r="H2750">
        <v>-4.6997786999999997E-3</v>
      </c>
      <c r="I2750">
        <v>3.5049210300000002</v>
      </c>
      <c r="J2750" t="s">
        <v>15</v>
      </c>
      <c r="K2750">
        <v>0</v>
      </c>
      <c r="L2750">
        <v>35</v>
      </c>
      <c r="M2750">
        <v>0</v>
      </c>
    </row>
    <row r="2751" spans="1:13" x14ac:dyDescent="0.2">
      <c r="A2751">
        <v>2750</v>
      </c>
      <c r="B2751">
        <v>5</v>
      </c>
      <c r="C2751">
        <v>35</v>
      </c>
      <c r="D2751">
        <v>242917.96</v>
      </c>
      <c r="E2751">
        <v>6128.47</v>
      </c>
      <c r="F2751">
        <v>8.0010211000000001E-3</v>
      </c>
      <c r="G2751">
        <v>2.9058328000000001E-2</v>
      </c>
      <c r="H2751">
        <v>-4.6998550000000002E-3</v>
      </c>
      <c r="I2751">
        <v>3.5003433300000002</v>
      </c>
      <c r="J2751" t="s">
        <v>15</v>
      </c>
      <c r="K2751">
        <v>0</v>
      </c>
      <c r="L2751">
        <v>35</v>
      </c>
      <c r="M2751">
        <v>0</v>
      </c>
    </row>
    <row r="2752" spans="1:13" x14ac:dyDescent="0.2">
      <c r="A2752">
        <v>2751</v>
      </c>
      <c r="B2752">
        <v>5</v>
      </c>
      <c r="C2752">
        <v>35</v>
      </c>
      <c r="D2752">
        <v>243037.96</v>
      </c>
      <c r="E2752">
        <v>6248.47</v>
      </c>
      <c r="F2752">
        <v>8.1576870000000003E-3</v>
      </c>
      <c r="G2752">
        <v>2.9606320200000001E-2</v>
      </c>
      <c r="H2752">
        <v>-4.6999312999999997E-3</v>
      </c>
      <c r="I2752">
        <v>3.49546044</v>
      </c>
      <c r="J2752" t="s">
        <v>15</v>
      </c>
      <c r="K2752">
        <v>0</v>
      </c>
      <c r="L2752">
        <v>35</v>
      </c>
      <c r="M2752">
        <v>0</v>
      </c>
    </row>
    <row r="2753" spans="1:13" x14ac:dyDescent="0.2">
      <c r="A2753">
        <v>2752</v>
      </c>
      <c r="B2753">
        <v>5</v>
      </c>
      <c r="C2753">
        <v>35</v>
      </c>
      <c r="D2753">
        <v>243157.96</v>
      </c>
      <c r="E2753">
        <v>6368.47</v>
      </c>
      <c r="F2753">
        <v>8.314353E-3</v>
      </c>
      <c r="G2753">
        <v>3.01535702E-2</v>
      </c>
      <c r="H2753">
        <v>-4.6998550000000002E-3</v>
      </c>
      <c r="I2753">
        <v>3.4907301400000001</v>
      </c>
      <c r="J2753" t="s">
        <v>15</v>
      </c>
      <c r="K2753">
        <v>0</v>
      </c>
      <c r="L2753">
        <v>35</v>
      </c>
      <c r="M2753">
        <v>0</v>
      </c>
    </row>
    <row r="2754" spans="1:13" x14ac:dyDescent="0.2">
      <c r="A2754">
        <v>2753</v>
      </c>
      <c r="B2754">
        <v>5</v>
      </c>
      <c r="C2754">
        <v>35</v>
      </c>
      <c r="D2754">
        <v>243277.96</v>
      </c>
      <c r="E2754">
        <v>6488.47</v>
      </c>
      <c r="F2754">
        <v>8.4710189000000002E-3</v>
      </c>
      <c r="G2754">
        <v>3.0700074399999999E-2</v>
      </c>
      <c r="H2754">
        <v>-4.6999312999999997E-3</v>
      </c>
      <c r="I2754">
        <v>3.4858472599999999</v>
      </c>
      <c r="J2754" t="s">
        <v>15</v>
      </c>
      <c r="K2754">
        <v>0</v>
      </c>
      <c r="L2754">
        <v>35</v>
      </c>
      <c r="M2754">
        <v>0</v>
      </c>
    </row>
    <row r="2755" spans="1:13" x14ac:dyDescent="0.2">
      <c r="A2755">
        <v>2754</v>
      </c>
      <c r="B2755">
        <v>5</v>
      </c>
      <c r="C2755">
        <v>35</v>
      </c>
      <c r="D2755">
        <v>243397.96</v>
      </c>
      <c r="E2755">
        <v>6608.47</v>
      </c>
      <c r="F2755">
        <v>8.6276848000000003E-3</v>
      </c>
      <c r="G2755">
        <v>3.1245822199999999E-2</v>
      </c>
      <c r="H2755">
        <v>-4.7001602000000002E-3</v>
      </c>
      <c r="I2755">
        <v>3.4809643700000001</v>
      </c>
      <c r="J2755" t="s">
        <v>15</v>
      </c>
      <c r="K2755">
        <v>0</v>
      </c>
      <c r="L2755">
        <v>35</v>
      </c>
      <c r="M2755">
        <v>0</v>
      </c>
    </row>
    <row r="2756" spans="1:13" x14ac:dyDescent="0.2">
      <c r="A2756">
        <v>2755</v>
      </c>
      <c r="B2756">
        <v>5</v>
      </c>
      <c r="C2756">
        <v>35</v>
      </c>
      <c r="D2756">
        <v>243517.96</v>
      </c>
      <c r="E2756">
        <v>6728.47</v>
      </c>
      <c r="F2756">
        <v>8.7843507000000005E-3</v>
      </c>
      <c r="G2756">
        <v>3.1790818300000002E-2</v>
      </c>
      <c r="H2756">
        <v>-4.7000076000000002E-3</v>
      </c>
      <c r="I2756">
        <v>3.47592889</v>
      </c>
      <c r="J2756" t="s">
        <v>15</v>
      </c>
      <c r="K2756">
        <v>0</v>
      </c>
      <c r="L2756">
        <v>35</v>
      </c>
      <c r="M2756">
        <v>0</v>
      </c>
    </row>
    <row r="2757" spans="1:13" x14ac:dyDescent="0.2">
      <c r="A2757">
        <v>2756</v>
      </c>
      <c r="B2757">
        <v>5</v>
      </c>
      <c r="C2757">
        <v>35</v>
      </c>
      <c r="D2757">
        <v>243637.96</v>
      </c>
      <c r="E2757">
        <v>6848.47</v>
      </c>
      <c r="F2757">
        <v>8.9410166000000006E-3</v>
      </c>
      <c r="G2757">
        <v>3.2335068199999997E-2</v>
      </c>
      <c r="H2757">
        <v>-4.7001602000000002E-3</v>
      </c>
      <c r="I2757">
        <v>3.47135119</v>
      </c>
      <c r="J2757" t="s">
        <v>15</v>
      </c>
      <c r="K2757">
        <v>0</v>
      </c>
      <c r="L2757">
        <v>35</v>
      </c>
      <c r="M2757">
        <v>0</v>
      </c>
    </row>
    <row r="2758" spans="1:13" x14ac:dyDescent="0.2">
      <c r="A2758">
        <v>2757</v>
      </c>
      <c r="B2758">
        <v>5</v>
      </c>
      <c r="C2758">
        <v>35</v>
      </c>
      <c r="D2758">
        <v>243757.96</v>
      </c>
      <c r="E2758">
        <v>6968.47</v>
      </c>
      <c r="F2758">
        <v>9.0976825000000008E-3</v>
      </c>
      <c r="G2758">
        <v>3.2878568800000001E-2</v>
      </c>
      <c r="H2758">
        <v>-4.6998550000000002E-3</v>
      </c>
      <c r="I2758">
        <v>3.4667734800000001</v>
      </c>
      <c r="J2758" t="s">
        <v>15</v>
      </c>
      <c r="K2758">
        <v>0</v>
      </c>
      <c r="L2758">
        <v>35</v>
      </c>
      <c r="M2758">
        <v>0</v>
      </c>
    </row>
    <row r="2759" spans="1:13" x14ac:dyDescent="0.2">
      <c r="A2759">
        <v>2758</v>
      </c>
      <c r="B2759">
        <v>5</v>
      </c>
      <c r="C2759">
        <v>35</v>
      </c>
      <c r="D2759">
        <v>243877.96</v>
      </c>
      <c r="E2759">
        <v>7088.47</v>
      </c>
      <c r="F2759">
        <v>9.2543485000000005E-3</v>
      </c>
      <c r="G2759">
        <v>3.34213025E-2</v>
      </c>
      <c r="H2759">
        <v>-4.7000838999999997E-3</v>
      </c>
      <c r="I2759">
        <v>3.4618905899999999</v>
      </c>
      <c r="J2759" t="s">
        <v>15</v>
      </c>
      <c r="K2759">
        <v>0</v>
      </c>
      <c r="L2759">
        <v>35</v>
      </c>
      <c r="M2759">
        <v>0</v>
      </c>
    </row>
    <row r="2760" spans="1:13" x14ac:dyDescent="0.2">
      <c r="A2760">
        <v>2759</v>
      </c>
      <c r="B2760">
        <v>5</v>
      </c>
      <c r="C2760">
        <v>35</v>
      </c>
      <c r="D2760">
        <v>243997.96</v>
      </c>
      <c r="E2760">
        <v>7208.47</v>
      </c>
      <c r="F2760">
        <v>9.4110144000000007E-3</v>
      </c>
      <c r="G2760">
        <v>3.39632619E-2</v>
      </c>
      <c r="H2760">
        <v>-4.7000076000000002E-3</v>
      </c>
      <c r="I2760">
        <v>3.4570077100000001</v>
      </c>
      <c r="J2760" t="s">
        <v>15</v>
      </c>
      <c r="K2760">
        <v>0</v>
      </c>
      <c r="L2760">
        <v>35</v>
      </c>
      <c r="M2760">
        <v>0</v>
      </c>
    </row>
    <row r="2761" spans="1:13" x14ac:dyDescent="0.2">
      <c r="A2761">
        <v>2760</v>
      </c>
      <c r="B2761">
        <v>5</v>
      </c>
      <c r="C2761">
        <v>35</v>
      </c>
      <c r="D2761">
        <v>244117.96</v>
      </c>
      <c r="E2761">
        <v>7328.47</v>
      </c>
      <c r="F2761">
        <v>9.5676803000000008E-3</v>
      </c>
      <c r="G2761">
        <v>3.4504444799999999E-2</v>
      </c>
      <c r="H2761">
        <v>-4.7000076000000002E-3</v>
      </c>
      <c r="I2761">
        <v>3.45197223</v>
      </c>
      <c r="J2761" t="s">
        <v>15</v>
      </c>
      <c r="K2761">
        <v>0</v>
      </c>
      <c r="L2761">
        <v>35</v>
      </c>
      <c r="M2761">
        <v>0</v>
      </c>
    </row>
    <row r="2762" spans="1:13" x14ac:dyDescent="0.2">
      <c r="A2762">
        <v>2761</v>
      </c>
      <c r="B2762">
        <v>5</v>
      </c>
      <c r="C2762">
        <v>35</v>
      </c>
      <c r="D2762">
        <v>244237.96</v>
      </c>
      <c r="E2762">
        <v>7448.47</v>
      </c>
      <c r="F2762">
        <v>9.7243461999999992E-3</v>
      </c>
      <c r="G2762">
        <v>3.50448488E-2</v>
      </c>
      <c r="H2762">
        <v>-4.7000076000000002E-3</v>
      </c>
      <c r="I2762">
        <v>3.4469367499999999</v>
      </c>
      <c r="J2762" t="s">
        <v>15</v>
      </c>
      <c r="K2762">
        <v>0</v>
      </c>
      <c r="L2762">
        <v>35</v>
      </c>
      <c r="M2762">
        <v>0</v>
      </c>
    </row>
    <row r="2763" spans="1:13" x14ac:dyDescent="0.2">
      <c r="A2763">
        <v>2762</v>
      </c>
      <c r="B2763">
        <v>5</v>
      </c>
      <c r="C2763">
        <v>35</v>
      </c>
      <c r="D2763">
        <v>244357.96</v>
      </c>
      <c r="E2763">
        <v>7568.47</v>
      </c>
      <c r="F2763">
        <v>9.8810120999999994E-3</v>
      </c>
      <c r="G2763">
        <v>3.5584461499999998E-2</v>
      </c>
      <c r="H2763">
        <v>-4.6999312999999997E-3</v>
      </c>
      <c r="I2763">
        <v>3.4420538600000001</v>
      </c>
      <c r="J2763" t="s">
        <v>15</v>
      </c>
      <c r="K2763">
        <v>0</v>
      </c>
      <c r="L2763">
        <v>35</v>
      </c>
      <c r="M2763">
        <v>0</v>
      </c>
    </row>
    <row r="2764" spans="1:13" x14ac:dyDescent="0.2">
      <c r="A2764">
        <v>2763</v>
      </c>
      <c r="B2764">
        <v>5</v>
      </c>
      <c r="C2764">
        <v>35</v>
      </c>
      <c r="D2764">
        <v>244477.96</v>
      </c>
      <c r="E2764">
        <v>7688.47</v>
      </c>
      <c r="F2764">
        <v>1.0037678E-2</v>
      </c>
      <c r="G2764">
        <v>3.6123286900000003E-2</v>
      </c>
      <c r="H2764">
        <v>-4.6999312999999997E-3</v>
      </c>
      <c r="I2764">
        <v>3.43701839</v>
      </c>
      <c r="J2764" t="s">
        <v>15</v>
      </c>
      <c r="K2764">
        <v>0</v>
      </c>
      <c r="L2764">
        <v>35</v>
      </c>
      <c r="M2764">
        <v>0</v>
      </c>
    </row>
    <row r="2765" spans="1:13" x14ac:dyDescent="0.2">
      <c r="A2765">
        <v>2764</v>
      </c>
      <c r="B2765">
        <v>5</v>
      </c>
      <c r="C2765">
        <v>35</v>
      </c>
      <c r="D2765">
        <v>244597.96</v>
      </c>
      <c r="E2765">
        <v>7808.47</v>
      </c>
      <c r="F2765">
        <v>1.01943439E-2</v>
      </c>
      <c r="G2765">
        <v>3.6661312299999999E-2</v>
      </c>
      <c r="H2765">
        <v>-4.6998550000000002E-3</v>
      </c>
      <c r="I2765">
        <v>3.4315251400000002</v>
      </c>
      <c r="J2765" t="s">
        <v>15</v>
      </c>
      <c r="K2765">
        <v>0</v>
      </c>
      <c r="L2765">
        <v>35</v>
      </c>
      <c r="M2765">
        <v>0</v>
      </c>
    </row>
    <row r="2766" spans="1:13" x14ac:dyDescent="0.2">
      <c r="A2766">
        <v>2765</v>
      </c>
      <c r="B2766">
        <v>5</v>
      </c>
      <c r="C2766">
        <v>35</v>
      </c>
      <c r="D2766">
        <v>244717.96</v>
      </c>
      <c r="E2766">
        <v>7928.47</v>
      </c>
      <c r="F2766">
        <v>1.03510098E-2</v>
      </c>
      <c r="G2766">
        <v>3.7198539699999998E-2</v>
      </c>
      <c r="H2766">
        <v>-4.7002364999999997E-3</v>
      </c>
      <c r="I2766">
        <v>3.4267948399999999</v>
      </c>
      <c r="J2766" t="s">
        <v>15</v>
      </c>
      <c r="K2766">
        <v>0</v>
      </c>
      <c r="L2766">
        <v>35</v>
      </c>
      <c r="M2766">
        <v>0</v>
      </c>
    </row>
    <row r="2767" spans="1:13" x14ac:dyDescent="0.2">
      <c r="A2767">
        <v>2766</v>
      </c>
      <c r="B2767">
        <v>5</v>
      </c>
      <c r="C2767">
        <v>35</v>
      </c>
      <c r="D2767">
        <v>244837.96</v>
      </c>
      <c r="E2767">
        <v>8048.47</v>
      </c>
      <c r="F2767">
        <v>1.05076758E-2</v>
      </c>
      <c r="G2767">
        <v>3.77349596E-2</v>
      </c>
      <c r="H2767">
        <v>-4.7000076000000002E-3</v>
      </c>
      <c r="I2767">
        <v>3.42145418</v>
      </c>
      <c r="J2767" t="s">
        <v>15</v>
      </c>
      <c r="K2767">
        <v>0</v>
      </c>
      <c r="L2767">
        <v>35</v>
      </c>
      <c r="M2767">
        <v>0</v>
      </c>
    </row>
    <row r="2768" spans="1:13" x14ac:dyDescent="0.2">
      <c r="A2768">
        <v>2767</v>
      </c>
      <c r="B2768">
        <v>5</v>
      </c>
      <c r="C2768">
        <v>35</v>
      </c>
      <c r="D2768">
        <v>244957.96</v>
      </c>
      <c r="E2768">
        <v>8168.47</v>
      </c>
      <c r="F2768">
        <v>1.06643417E-2</v>
      </c>
      <c r="G2768">
        <v>3.82705666E-2</v>
      </c>
      <c r="H2768">
        <v>-4.6997786999999997E-3</v>
      </c>
      <c r="I2768">
        <v>3.4161135300000001</v>
      </c>
      <c r="J2768" t="s">
        <v>15</v>
      </c>
      <c r="K2768">
        <v>0</v>
      </c>
      <c r="L2768">
        <v>35</v>
      </c>
      <c r="M2768">
        <v>0</v>
      </c>
    </row>
    <row r="2769" spans="1:13" x14ac:dyDescent="0.2">
      <c r="A2769">
        <v>2768</v>
      </c>
      <c r="B2769">
        <v>5</v>
      </c>
      <c r="C2769">
        <v>35</v>
      </c>
      <c r="D2769">
        <v>245077.96</v>
      </c>
      <c r="E2769">
        <v>8288.4699999999993</v>
      </c>
      <c r="F2769">
        <v>1.08210076E-2</v>
      </c>
      <c r="G2769">
        <v>3.8805351699999997E-2</v>
      </c>
      <c r="H2769">
        <v>-4.7000838999999997E-3</v>
      </c>
      <c r="I2769">
        <v>3.4109254600000001</v>
      </c>
      <c r="J2769" t="s">
        <v>15</v>
      </c>
      <c r="K2769">
        <v>0</v>
      </c>
      <c r="L2769">
        <v>35</v>
      </c>
      <c r="M2769">
        <v>0</v>
      </c>
    </row>
    <row r="2770" spans="1:13" x14ac:dyDescent="0.2">
      <c r="A2770">
        <v>2769</v>
      </c>
      <c r="B2770">
        <v>5</v>
      </c>
      <c r="C2770">
        <v>35</v>
      </c>
      <c r="D2770">
        <v>245197.96</v>
      </c>
      <c r="E2770">
        <v>8408.4699999999993</v>
      </c>
      <c r="F2770">
        <v>1.09776735E-2</v>
      </c>
      <c r="G2770">
        <v>3.9339311299999999E-2</v>
      </c>
      <c r="H2770">
        <v>-4.6999312999999997E-3</v>
      </c>
      <c r="I2770">
        <v>3.4055848000000002</v>
      </c>
      <c r="J2770" t="s">
        <v>15</v>
      </c>
      <c r="K2770">
        <v>0</v>
      </c>
      <c r="L2770">
        <v>35</v>
      </c>
      <c r="M2770">
        <v>0</v>
      </c>
    </row>
    <row r="2771" spans="1:13" x14ac:dyDescent="0.2">
      <c r="A2771">
        <v>2770</v>
      </c>
      <c r="B2771">
        <v>5</v>
      </c>
      <c r="C2771">
        <v>35</v>
      </c>
      <c r="D2771">
        <v>245317.96</v>
      </c>
      <c r="E2771">
        <v>8528.4699999999993</v>
      </c>
      <c r="F2771">
        <v>1.11343394E-2</v>
      </c>
      <c r="G2771">
        <v>3.9872441500000001E-2</v>
      </c>
      <c r="H2771">
        <v>-4.6998550000000002E-3</v>
      </c>
      <c r="I2771">
        <v>3.40009155</v>
      </c>
      <c r="J2771" t="s">
        <v>15</v>
      </c>
      <c r="K2771">
        <v>0</v>
      </c>
      <c r="L2771">
        <v>35</v>
      </c>
      <c r="M2771">
        <v>0</v>
      </c>
    </row>
    <row r="2772" spans="1:13" x14ac:dyDescent="0.2">
      <c r="A2772">
        <v>2771</v>
      </c>
      <c r="B2772">
        <v>5</v>
      </c>
      <c r="C2772">
        <v>35</v>
      </c>
      <c r="D2772">
        <v>245437.96</v>
      </c>
      <c r="E2772">
        <v>8648.4699999999993</v>
      </c>
      <c r="F2772">
        <v>1.12910053E-2</v>
      </c>
      <c r="G2772">
        <v>4.0404733999999998E-2</v>
      </c>
      <c r="H2772">
        <v>-4.7000076000000002E-3</v>
      </c>
      <c r="I2772">
        <v>3.3947509</v>
      </c>
      <c r="J2772" t="s">
        <v>15</v>
      </c>
      <c r="K2772">
        <v>0</v>
      </c>
      <c r="L2772">
        <v>35</v>
      </c>
      <c r="M2772">
        <v>0</v>
      </c>
    </row>
    <row r="2773" spans="1:13" x14ac:dyDescent="0.2">
      <c r="A2773">
        <v>2772</v>
      </c>
      <c r="B2773">
        <v>5</v>
      </c>
      <c r="C2773">
        <v>35</v>
      </c>
      <c r="D2773">
        <v>245557.96</v>
      </c>
      <c r="E2773">
        <v>8768.4699999999993</v>
      </c>
      <c r="F2773">
        <v>1.14476713E-2</v>
      </c>
      <c r="G2773">
        <v>4.0936200700000001E-2</v>
      </c>
      <c r="H2773">
        <v>-4.6999312999999997E-3</v>
      </c>
      <c r="I2773">
        <v>3.3898680099999998</v>
      </c>
      <c r="J2773" t="s">
        <v>15</v>
      </c>
      <c r="K2773">
        <v>0</v>
      </c>
      <c r="L2773">
        <v>35</v>
      </c>
      <c r="M2773">
        <v>0</v>
      </c>
    </row>
    <row r="2774" spans="1:13" x14ac:dyDescent="0.2">
      <c r="A2774">
        <v>2773</v>
      </c>
      <c r="B2774">
        <v>5</v>
      </c>
      <c r="C2774">
        <v>35</v>
      </c>
      <c r="D2774">
        <v>245677.96</v>
      </c>
      <c r="E2774">
        <v>8888.4699999999993</v>
      </c>
      <c r="F2774">
        <v>1.16043372E-2</v>
      </c>
      <c r="G2774">
        <v>4.1466830699999999E-2</v>
      </c>
      <c r="H2774">
        <v>-4.6998550000000002E-3</v>
      </c>
      <c r="I2774">
        <v>3.38437476</v>
      </c>
      <c r="J2774" t="s">
        <v>15</v>
      </c>
      <c r="K2774">
        <v>0</v>
      </c>
      <c r="L2774">
        <v>35</v>
      </c>
      <c r="M2774">
        <v>0</v>
      </c>
    </row>
    <row r="2775" spans="1:13" x14ac:dyDescent="0.2">
      <c r="A2775">
        <v>2774</v>
      </c>
      <c r="B2775">
        <v>5</v>
      </c>
      <c r="C2775">
        <v>35</v>
      </c>
      <c r="D2775">
        <v>245797.96</v>
      </c>
      <c r="E2775">
        <v>9008.4699999999993</v>
      </c>
      <c r="F2775">
        <v>1.17610031E-2</v>
      </c>
      <c r="G2775">
        <v>4.1996612900000001E-2</v>
      </c>
      <c r="H2775">
        <v>-4.6999312999999997E-3</v>
      </c>
      <c r="I2775">
        <v>3.3788815099999998</v>
      </c>
      <c r="J2775" t="s">
        <v>15</v>
      </c>
      <c r="K2775">
        <v>0</v>
      </c>
      <c r="L2775">
        <v>35</v>
      </c>
      <c r="M2775">
        <v>0</v>
      </c>
    </row>
    <row r="2776" spans="1:13" x14ac:dyDescent="0.2">
      <c r="A2776">
        <v>2775</v>
      </c>
      <c r="B2776">
        <v>5</v>
      </c>
      <c r="C2776">
        <v>35</v>
      </c>
      <c r="D2776">
        <v>245917.96</v>
      </c>
      <c r="E2776">
        <v>9128.4699999999993</v>
      </c>
      <c r="F2776">
        <v>1.1917669000000001E-2</v>
      </c>
      <c r="G2776">
        <v>4.2525537799999999E-2</v>
      </c>
      <c r="H2776">
        <v>-4.7000838999999997E-3</v>
      </c>
      <c r="I2776">
        <v>3.3735408599999999</v>
      </c>
      <c r="J2776" t="s">
        <v>15</v>
      </c>
      <c r="K2776">
        <v>0</v>
      </c>
      <c r="L2776">
        <v>35</v>
      </c>
      <c r="M2776">
        <v>0</v>
      </c>
    </row>
    <row r="2777" spans="1:13" x14ac:dyDescent="0.2">
      <c r="A2777">
        <v>2776</v>
      </c>
      <c r="B2777">
        <v>5</v>
      </c>
      <c r="C2777">
        <v>35</v>
      </c>
      <c r="D2777">
        <v>246037.96</v>
      </c>
      <c r="E2777">
        <v>9248.4699999999993</v>
      </c>
      <c r="F2777">
        <v>1.2074334900000001E-2</v>
      </c>
      <c r="G2777">
        <v>4.3053602099999998E-2</v>
      </c>
      <c r="H2777">
        <v>-4.6999312999999997E-3</v>
      </c>
      <c r="I2777">
        <v>3.3678950200000002</v>
      </c>
      <c r="J2777" t="s">
        <v>15</v>
      </c>
      <c r="K2777">
        <v>0</v>
      </c>
      <c r="L2777">
        <v>35</v>
      </c>
      <c r="M2777">
        <v>0</v>
      </c>
    </row>
    <row r="2778" spans="1:13" x14ac:dyDescent="0.2">
      <c r="A2778">
        <v>2777</v>
      </c>
      <c r="B2778">
        <v>5</v>
      </c>
      <c r="C2778">
        <v>35</v>
      </c>
      <c r="D2778">
        <v>246157.96</v>
      </c>
      <c r="E2778">
        <v>9368.4699999999993</v>
      </c>
      <c r="F2778">
        <v>1.2231000800000001E-2</v>
      </c>
      <c r="G2778">
        <v>4.3580804799999998E-2</v>
      </c>
      <c r="H2778">
        <v>-4.6999312999999997E-3</v>
      </c>
      <c r="I2778">
        <v>3.36240177</v>
      </c>
      <c r="J2778" t="s">
        <v>15</v>
      </c>
      <c r="K2778">
        <v>0</v>
      </c>
      <c r="L2778">
        <v>35</v>
      </c>
      <c r="M2778">
        <v>0</v>
      </c>
    </row>
    <row r="2779" spans="1:13" x14ac:dyDescent="0.2">
      <c r="A2779">
        <v>2778</v>
      </c>
      <c r="B2779">
        <v>5</v>
      </c>
      <c r="C2779">
        <v>35</v>
      </c>
      <c r="D2779">
        <v>246277.96</v>
      </c>
      <c r="E2779">
        <v>9488.4699999999993</v>
      </c>
      <c r="F2779">
        <v>1.2387666800000001E-2</v>
      </c>
      <c r="G2779">
        <v>4.4107133799999997E-2</v>
      </c>
      <c r="H2779">
        <v>-4.7000076000000002E-3</v>
      </c>
      <c r="I2779">
        <v>3.3569085200000002</v>
      </c>
      <c r="J2779" t="s">
        <v>15</v>
      </c>
      <c r="K2779">
        <v>0</v>
      </c>
      <c r="L2779">
        <v>35</v>
      </c>
      <c r="M2779">
        <v>0</v>
      </c>
    </row>
    <row r="2780" spans="1:13" x14ac:dyDescent="0.2">
      <c r="A2780">
        <v>2779</v>
      </c>
      <c r="B2780">
        <v>5</v>
      </c>
      <c r="C2780">
        <v>35</v>
      </c>
      <c r="D2780">
        <v>246397.96</v>
      </c>
      <c r="E2780">
        <v>9608.4699999999993</v>
      </c>
      <c r="F2780">
        <v>1.2544332700000001E-2</v>
      </c>
      <c r="G2780">
        <v>4.46325926E-2</v>
      </c>
      <c r="H2780">
        <v>-4.6999312999999997E-3</v>
      </c>
      <c r="I2780">
        <v>3.35126268</v>
      </c>
      <c r="J2780" t="s">
        <v>15</v>
      </c>
      <c r="K2780">
        <v>0</v>
      </c>
      <c r="L2780">
        <v>35</v>
      </c>
      <c r="M2780">
        <v>0</v>
      </c>
    </row>
    <row r="2781" spans="1:13" x14ac:dyDescent="0.2">
      <c r="A2781">
        <v>2780</v>
      </c>
      <c r="B2781">
        <v>5</v>
      </c>
      <c r="C2781">
        <v>35</v>
      </c>
      <c r="D2781">
        <v>246517.96</v>
      </c>
      <c r="E2781">
        <v>9728.4699999999993</v>
      </c>
      <c r="F2781">
        <v>1.2700998599999999E-2</v>
      </c>
      <c r="G2781">
        <v>4.5157174899999999E-2</v>
      </c>
      <c r="H2781">
        <v>-4.7000076000000002E-3</v>
      </c>
      <c r="I2781">
        <v>3.3456168499999999</v>
      </c>
      <c r="J2781" t="s">
        <v>15</v>
      </c>
      <c r="K2781">
        <v>0</v>
      </c>
      <c r="L2781">
        <v>35</v>
      </c>
      <c r="M2781">
        <v>0</v>
      </c>
    </row>
    <row r="2782" spans="1:13" x14ac:dyDescent="0.2">
      <c r="A2782">
        <v>2781</v>
      </c>
      <c r="B2782">
        <v>5</v>
      </c>
      <c r="C2782">
        <v>35</v>
      </c>
      <c r="D2782">
        <v>246637.96</v>
      </c>
      <c r="E2782">
        <v>9848.4699999999993</v>
      </c>
      <c r="F2782">
        <v>1.2857664499999999E-2</v>
      </c>
      <c r="G2782">
        <v>4.5680880200000003E-2</v>
      </c>
      <c r="H2782">
        <v>-4.7000076000000002E-3</v>
      </c>
      <c r="I2782">
        <v>3.3398184199999998</v>
      </c>
      <c r="J2782" t="s">
        <v>15</v>
      </c>
      <c r="K2782">
        <v>0</v>
      </c>
      <c r="L2782">
        <v>35</v>
      </c>
      <c r="M2782">
        <v>0</v>
      </c>
    </row>
    <row r="2783" spans="1:13" x14ac:dyDescent="0.2">
      <c r="A2783">
        <v>2782</v>
      </c>
      <c r="B2783">
        <v>5</v>
      </c>
      <c r="C2783">
        <v>35</v>
      </c>
      <c r="D2783">
        <v>246757.96</v>
      </c>
      <c r="E2783">
        <v>9968.4699999999993</v>
      </c>
      <c r="F2783">
        <v>1.3014330399999999E-2</v>
      </c>
      <c r="G2783">
        <v>4.6203700600000001E-2</v>
      </c>
      <c r="H2783">
        <v>-4.7000076000000002E-3</v>
      </c>
      <c r="I2783">
        <v>3.3347829400000002</v>
      </c>
      <c r="J2783" t="s">
        <v>15</v>
      </c>
      <c r="K2783">
        <v>0</v>
      </c>
      <c r="L2783">
        <v>35</v>
      </c>
      <c r="M2783">
        <v>0</v>
      </c>
    </row>
    <row r="2784" spans="1:13" x14ac:dyDescent="0.2">
      <c r="A2784">
        <v>2783</v>
      </c>
      <c r="B2784">
        <v>5</v>
      </c>
      <c r="C2784">
        <v>35</v>
      </c>
      <c r="D2784">
        <v>246877.96</v>
      </c>
      <c r="E2784">
        <v>10088.469999999999</v>
      </c>
      <c r="F2784">
        <v>1.3170996399999999E-2</v>
      </c>
      <c r="G2784">
        <v>4.6725632400000001E-2</v>
      </c>
      <c r="H2784">
        <v>-4.7000076000000002E-3</v>
      </c>
      <c r="I2784">
        <v>3.32852674</v>
      </c>
      <c r="J2784" t="s">
        <v>15</v>
      </c>
      <c r="K2784">
        <v>0</v>
      </c>
      <c r="L2784">
        <v>35</v>
      </c>
      <c r="M2784">
        <v>0</v>
      </c>
    </row>
    <row r="2785" spans="1:13" x14ac:dyDescent="0.2">
      <c r="A2785">
        <v>2784</v>
      </c>
      <c r="B2785">
        <v>5</v>
      </c>
      <c r="C2785">
        <v>35</v>
      </c>
      <c r="D2785">
        <v>246997.96</v>
      </c>
      <c r="E2785">
        <v>10208.469999999999</v>
      </c>
      <c r="F2785">
        <v>1.3327662299999999E-2</v>
      </c>
      <c r="G2785">
        <v>4.7246672199999999E-2</v>
      </c>
      <c r="H2785">
        <v>-4.7000076000000002E-3</v>
      </c>
      <c r="I2785">
        <v>3.3228808999999999</v>
      </c>
      <c r="J2785" t="s">
        <v>15</v>
      </c>
      <c r="K2785">
        <v>0</v>
      </c>
      <c r="L2785">
        <v>35</v>
      </c>
      <c r="M2785">
        <v>0</v>
      </c>
    </row>
    <row r="2786" spans="1:13" x14ac:dyDescent="0.2">
      <c r="A2786">
        <v>2785</v>
      </c>
      <c r="B2786">
        <v>5</v>
      </c>
      <c r="C2786">
        <v>35</v>
      </c>
      <c r="D2786">
        <v>247117.96</v>
      </c>
      <c r="E2786">
        <v>10328.469999999999</v>
      </c>
      <c r="F2786">
        <v>1.3484328199999999E-2</v>
      </c>
      <c r="G2786">
        <v>4.77668152E-2</v>
      </c>
      <c r="H2786">
        <v>-4.6999312999999997E-3</v>
      </c>
      <c r="I2786">
        <v>3.3173876600000001</v>
      </c>
      <c r="J2786" t="s">
        <v>15</v>
      </c>
      <c r="K2786">
        <v>0</v>
      </c>
      <c r="L2786">
        <v>35</v>
      </c>
      <c r="M2786">
        <v>0</v>
      </c>
    </row>
    <row r="2787" spans="1:13" x14ac:dyDescent="0.2">
      <c r="A2787">
        <v>2786</v>
      </c>
      <c r="B2787">
        <v>5</v>
      </c>
      <c r="C2787">
        <v>35</v>
      </c>
      <c r="D2787">
        <v>247237.96</v>
      </c>
      <c r="E2787">
        <v>10448.469999999999</v>
      </c>
      <c r="F2787">
        <v>1.36409941E-2</v>
      </c>
      <c r="G2787">
        <v>4.8286062300000002E-2</v>
      </c>
      <c r="H2787">
        <v>-4.6997786999999997E-3</v>
      </c>
      <c r="I2787">
        <v>3.3115892300000001</v>
      </c>
      <c r="J2787" t="s">
        <v>15</v>
      </c>
      <c r="K2787">
        <v>0</v>
      </c>
      <c r="L2787">
        <v>35</v>
      </c>
      <c r="M2787">
        <v>0</v>
      </c>
    </row>
    <row r="2788" spans="1:13" x14ac:dyDescent="0.2">
      <c r="A2788">
        <v>2787</v>
      </c>
      <c r="B2788">
        <v>5</v>
      </c>
      <c r="C2788">
        <v>35</v>
      </c>
      <c r="D2788">
        <v>247357.96</v>
      </c>
      <c r="E2788">
        <v>10568.47</v>
      </c>
      <c r="F2788">
        <v>1.379766E-2</v>
      </c>
      <c r="G2788">
        <v>4.8804426800000002E-2</v>
      </c>
      <c r="H2788">
        <v>-4.7000076000000002E-3</v>
      </c>
      <c r="I2788">
        <v>3.3057908</v>
      </c>
      <c r="J2788" t="s">
        <v>15</v>
      </c>
      <c r="K2788">
        <v>0</v>
      </c>
      <c r="L2788">
        <v>35</v>
      </c>
      <c r="M2788">
        <v>0</v>
      </c>
    </row>
    <row r="2789" spans="1:13" x14ac:dyDescent="0.2">
      <c r="A2789">
        <v>2788</v>
      </c>
      <c r="B2789">
        <v>5</v>
      </c>
      <c r="C2789">
        <v>35</v>
      </c>
      <c r="D2789">
        <v>247477.96</v>
      </c>
      <c r="E2789">
        <v>10688.47</v>
      </c>
      <c r="F2789">
        <v>1.39543259E-2</v>
      </c>
      <c r="G2789">
        <v>4.93218858E-2</v>
      </c>
      <c r="H2789">
        <v>-4.7000076000000002E-3</v>
      </c>
      <c r="I2789">
        <v>3.3001449599999999</v>
      </c>
      <c r="J2789" t="s">
        <v>15</v>
      </c>
      <c r="K2789">
        <v>0</v>
      </c>
      <c r="L2789">
        <v>35</v>
      </c>
      <c r="M2789">
        <v>0</v>
      </c>
    </row>
    <row r="2790" spans="1:13" x14ac:dyDescent="0.2">
      <c r="A2790">
        <v>2789</v>
      </c>
      <c r="B2790">
        <v>5</v>
      </c>
      <c r="C2790">
        <v>35</v>
      </c>
      <c r="D2790">
        <v>247597.96</v>
      </c>
      <c r="E2790">
        <v>10808.47</v>
      </c>
      <c r="F2790">
        <v>1.41109918E-2</v>
      </c>
      <c r="G2790">
        <v>4.9838439900000003E-2</v>
      </c>
      <c r="H2790">
        <v>-4.6999312999999997E-3</v>
      </c>
      <c r="I2790">
        <v>3.2940413500000001</v>
      </c>
      <c r="J2790" t="s">
        <v>15</v>
      </c>
      <c r="K2790">
        <v>0</v>
      </c>
      <c r="L2790">
        <v>35</v>
      </c>
      <c r="M2790">
        <v>0</v>
      </c>
    </row>
    <row r="2791" spans="1:13" x14ac:dyDescent="0.2">
      <c r="A2791">
        <v>2790</v>
      </c>
      <c r="B2791">
        <v>5</v>
      </c>
      <c r="C2791">
        <v>35</v>
      </c>
      <c r="D2791">
        <v>247717.96</v>
      </c>
      <c r="E2791">
        <v>10928.47</v>
      </c>
      <c r="F2791">
        <v>1.42676578E-2</v>
      </c>
      <c r="G2791">
        <v>5.0354076099999999E-2</v>
      </c>
      <c r="H2791">
        <v>-4.6997024000000002E-3</v>
      </c>
      <c r="I2791">
        <v>3.2882429200000001</v>
      </c>
      <c r="J2791" t="s">
        <v>15</v>
      </c>
      <c r="K2791">
        <v>0</v>
      </c>
      <c r="L2791">
        <v>35</v>
      </c>
      <c r="M2791">
        <v>0</v>
      </c>
    </row>
    <row r="2792" spans="1:13" x14ac:dyDescent="0.2">
      <c r="A2792">
        <v>2791</v>
      </c>
      <c r="B2792">
        <v>5</v>
      </c>
      <c r="C2792">
        <v>35</v>
      </c>
      <c r="D2792">
        <v>247837.96</v>
      </c>
      <c r="E2792">
        <v>11048.47</v>
      </c>
      <c r="F2792">
        <v>1.44243237E-2</v>
      </c>
      <c r="G2792">
        <v>5.0868798299999997E-2</v>
      </c>
      <c r="H2792">
        <v>-4.7000838999999997E-3</v>
      </c>
      <c r="I2792">
        <v>3.2825970899999999</v>
      </c>
      <c r="J2792" t="s">
        <v>15</v>
      </c>
      <c r="K2792">
        <v>0</v>
      </c>
      <c r="L2792">
        <v>35</v>
      </c>
      <c r="M2792">
        <v>0</v>
      </c>
    </row>
    <row r="2793" spans="1:13" x14ac:dyDescent="0.2">
      <c r="A2793">
        <v>2792</v>
      </c>
      <c r="B2793">
        <v>5</v>
      </c>
      <c r="C2793">
        <v>35</v>
      </c>
      <c r="D2793">
        <v>247957.96</v>
      </c>
      <c r="E2793">
        <v>11168.47</v>
      </c>
      <c r="F2793">
        <v>1.45809896E-2</v>
      </c>
      <c r="G2793">
        <v>5.1382600899999999E-2</v>
      </c>
      <c r="H2793">
        <v>-4.7001602000000002E-3</v>
      </c>
      <c r="I2793">
        <v>3.2769512500000002</v>
      </c>
      <c r="J2793" t="s">
        <v>15</v>
      </c>
      <c r="K2793">
        <v>0</v>
      </c>
      <c r="L2793">
        <v>35</v>
      </c>
      <c r="M2793">
        <v>0</v>
      </c>
    </row>
    <row r="2794" spans="1:13" x14ac:dyDescent="0.2">
      <c r="A2794">
        <v>2793</v>
      </c>
      <c r="B2794">
        <v>5</v>
      </c>
      <c r="C2794">
        <v>35</v>
      </c>
      <c r="D2794">
        <v>248077.96</v>
      </c>
      <c r="E2794">
        <v>11288.47</v>
      </c>
      <c r="F2794">
        <v>1.47376555E-2</v>
      </c>
      <c r="G2794">
        <v>5.18954768E-2</v>
      </c>
      <c r="H2794">
        <v>-4.7000838999999997E-3</v>
      </c>
      <c r="I2794">
        <v>3.2710002299999998</v>
      </c>
      <c r="J2794" t="s">
        <v>15</v>
      </c>
      <c r="K2794">
        <v>0</v>
      </c>
      <c r="L2794">
        <v>35</v>
      </c>
      <c r="M2794">
        <v>0</v>
      </c>
    </row>
    <row r="2795" spans="1:13" x14ac:dyDescent="0.2">
      <c r="A2795">
        <v>2794</v>
      </c>
      <c r="B2795">
        <v>5</v>
      </c>
      <c r="C2795">
        <v>35</v>
      </c>
      <c r="D2795">
        <v>248197.96</v>
      </c>
      <c r="E2795">
        <v>11408.47</v>
      </c>
      <c r="F2795">
        <v>1.48943214E-2</v>
      </c>
      <c r="G2795">
        <v>5.24074343E-2</v>
      </c>
      <c r="H2795">
        <v>-4.6999312999999997E-3</v>
      </c>
      <c r="I2795">
        <v>3.2645914399999998</v>
      </c>
      <c r="J2795" t="s">
        <v>15</v>
      </c>
      <c r="K2795">
        <v>0</v>
      </c>
      <c r="L2795">
        <v>35</v>
      </c>
      <c r="M2795">
        <v>0</v>
      </c>
    </row>
    <row r="2796" spans="1:13" x14ac:dyDescent="0.2">
      <c r="A2796">
        <v>2795</v>
      </c>
      <c r="B2796">
        <v>5</v>
      </c>
      <c r="C2796">
        <v>35</v>
      </c>
      <c r="D2796">
        <v>248317.96</v>
      </c>
      <c r="E2796">
        <v>11528.47</v>
      </c>
      <c r="F2796">
        <v>1.5050987300000001E-2</v>
      </c>
      <c r="G2796">
        <v>5.2918464999999998E-2</v>
      </c>
      <c r="H2796">
        <v>-4.6999312999999997E-3</v>
      </c>
      <c r="I2796">
        <v>3.25909819</v>
      </c>
      <c r="J2796" t="s">
        <v>15</v>
      </c>
      <c r="K2796">
        <v>0</v>
      </c>
      <c r="L2796">
        <v>35</v>
      </c>
      <c r="M2796">
        <v>0</v>
      </c>
    </row>
    <row r="2797" spans="1:13" x14ac:dyDescent="0.2">
      <c r="A2797">
        <v>2796</v>
      </c>
      <c r="B2797">
        <v>5</v>
      </c>
      <c r="C2797">
        <v>35</v>
      </c>
      <c r="D2797">
        <v>248437.96</v>
      </c>
      <c r="E2797">
        <v>11648.47</v>
      </c>
      <c r="F2797">
        <v>1.52076533E-2</v>
      </c>
      <c r="G2797">
        <v>5.34285631E-2</v>
      </c>
      <c r="H2797">
        <v>-4.7000838999999997E-3</v>
      </c>
      <c r="I2797">
        <v>3.2529945800000002</v>
      </c>
      <c r="J2797" t="s">
        <v>15</v>
      </c>
      <c r="K2797">
        <v>0</v>
      </c>
      <c r="L2797">
        <v>35</v>
      </c>
      <c r="M2797">
        <v>0</v>
      </c>
    </row>
    <row r="2798" spans="1:13" x14ac:dyDescent="0.2">
      <c r="A2798">
        <v>2797</v>
      </c>
      <c r="B2798">
        <v>5</v>
      </c>
      <c r="C2798">
        <v>35</v>
      </c>
      <c r="D2798">
        <v>248557.96</v>
      </c>
      <c r="E2798">
        <v>11768.47</v>
      </c>
      <c r="F2798">
        <v>1.53643192E-2</v>
      </c>
      <c r="G2798">
        <v>5.3937731099999997E-2</v>
      </c>
      <c r="H2798">
        <v>-4.7000838999999997E-3</v>
      </c>
      <c r="I2798">
        <v>3.2468909699999999</v>
      </c>
      <c r="J2798" t="s">
        <v>15</v>
      </c>
      <c r="K2798">
        <v>0</v>
      </c>
      <c r="L2798">
        <v>35</v>
      </c>
      <c r="M2798">
        <v>0</v>
      </c>
    </row>
    <row r="2799" spans="1:13" x14ac:dyDescent="0.2">
      <c r="A2799">
        <v>2798</v>
      </c>
      <c r="B2799">
        <v>5</v>
      </c>
      <c r="C2799">
        <v>35</v>
      </c>
      <c r="D2799">
        <v>248677.96</v>
      </c>
      <c r="E2799">
        <v>11888.47</v>
      </c>
      <c r="F2799">
        <v>1.5520985100000001E-2</v>
      </c>
      <c r="G2799">
        <v>5.4445964399999998E-2</v>
      </c>
      <c r="H2799">
        <v>-4.7000076000000002E-3</v>
      </c>
      <c r="I2799">
        <v>3.2407873700000001</v>
      </c>
      <c r="J2799" t="s">
        <v>15</v>
      </c>
      <c r="K2799">
        <v>0</v>
      </c>
      <c r="L2799">
        <v>35</v>
      </c>
      <c r="M2799">
        <v>0</v>
      </c>
    </row>
    <row r="2800" spans="1:13" x14ac:dyDescent="0.2">
      <c r="A2800">
        <v>2799</v>
      </c>
      <c r="B2800">
        <v>5</v>
      </c>
      <c r="C2800">
        <v>35</v>
      </c>
      <c r="D2800">
        <v>248797.96</v>
      </c>
      <c r="E2800">
        <v>12008.47</v>
      </c>
      <c r="F2800">
        <v>1.5677651000000001E-2</v>
      </c>
      <c r="G2800">
        <v>5.4953259800000001E-2</v>
      </c>
      <c r="H2800">
        <v>-4.6998550000000002E-3</v>
      </c>
      <c r="I2800">
        <v>3.2348363500000001</v>
      </c>
      <c r="J2800" t="s">
        <v>15</v>
      </c>
      <c r="K2800">
        <v>0</v>
      </c>
      <c r="L2800">
        <v>35</v>
      </c>
      <c r="M2800">
        <v>0</v>
      </c>
    </row>
    <row r="2801" spans="1:13" x14ac:dyDescent="0.2">
      <c r="A2801">
        <v>2800</v>
      </c>
      <c r="B2801">
        <v>5</v>
      </c>
      <c r="C2801">
        <v>35</v>
      </c>
      <c r="D2801">
        <v>248917.96</v>
      </c>
      <c r="E2801">
        <v>12128.47</v>
      </c>
      <c r="F2801">
        <v>1.5834316899999999E-2</v>
      </c>
      <c r="G2801">
        <v>5.5459619500000001E-2</v>
      </c>
      <c r="H2801">
        <v>-4.6999312999999997E-3</v>
      </c>
      <c r="I2801">
        <v>3.2293430999999999</v>
      </c>
      <c r="J2801" t="s">
        <v>15</v>
      </c>
      <c r="K2801">
        <v>0</v>
      </c>
      <c r="L2801">
        <v>35</v>
      </c>
      <c r="M2801">
        <v>0</v>
      </c>
    </row>
    <row r="2802" spans="1:13" x14ac:dyDescent="0.2">
      <c r="A2802">
        <v>2801</v>
      </c>
      <c r="B2802">
        <v>5</v>
      </c>
      <c r="C2802">
        <v>35</v>
      </c>
      <c r="D2802">
        <v>249037.96</v>
      </c>
      <c r="E2802">
        <v>12248.47</v>
      </c>
      <c r="F2802">
        <v>1.5990982899999999E-2</v>
      </c>
      <c r="G2802">
        <v>5.5965063199999998E-2</v>
      </c>
      <c r="H2802">
        <v>-4.6997786999999997E-3</v>
      </c>
      <c r="I2802">
        <v>3.2232394900000001</v>
      </c>
      <c r="J2802" t="s">
        <v>15</v>
      </c>
      <c r="K2802">
        <v>0</v>
      </c>
      <c r="L2802">
        <v>35</v>
      </c>
      <c r="M2802">
        <v>0</v>
      </c>
    </row>
    <row r="2803" spans="1:13" x14ac:dyDescent="0.2">
      <c r="A2803">
        <v>2802</v>
      </c>
      <c r="B2803">
        <v>5</v>
      </c>
      <c r="C2803">
        <v>35</v>
      </c>
      <c r="D2803">
        <v>249157.96</v>
      </c>
      <c r="E2803">
        <v>12368.47</v>
      </c>
      <c r="F2803">
        <v>1.6147648800000001E-2</v>
      </c>
      <c r="G2803">
        <v>5.6469563600000001E-2</v>
      </c>
      <c r="H2803">
        <v>-4.6999312999999997E-3</v>
      </c>
      <c r="I2803">
        <v>3.2172884700000002</v>
      </c>
      <c r="J2803" t="s">
        <v>15</v>
      </c>
      <c r="K2803">
        <v>0</v>
      </c>
      <c r="L2803">
        <v>35</v>
      </c>
      <c r="M2803">
        <v>0</v>
      </c>
    </row>
    <row r="2804" spans="1:13" x14ac:dyDescent="0.2">
      <c r="A2804">
        <v>2803</v>
      </c>
      <c r="B2804">
        <v>5</v>
      </c>
      <c r="C2804">
        <v>35</v>
      </c>
      <c r="D2804">
        <v>249277.96</v>
      </c>
      <c r="E2804">
        <v>12488.47</v>
      </c>
      <c r="F2804">
        <v>1.6304314699999999E-2</v>
      </c>
      <c r="G2804">
        <v>5.6973124600000001E-2</v>
      </c>
      <c r="H2804">
        <v>-4.7001602000000002E-3</v>
      </c>
      <c r="I2804">
        <v>3.21103227</v>
      </c>
      <c r="J2804" t="s">
        <v>15</v>
      </c>
      <c r="K2804">
        <v>0</v>
      </c>
      <c r="L2804">
        <v>35</v>
      </c>
      <c r="M2804">
        <v>0</v>
      </c>
    </row>
    <row r="2805" spans="1:13" x14ac:dyDescent="0.2">
      <c r="A2805">
        <v>2804</v>
      </c>
      <c r="B2805">
        <v>5</v>
      </c>
      <c r="C2805">
        <v>35</v>
      </c>
      <c r="D2805">
        <v>249397.96</v>
      </c>
      <c r="E2805">
        <v>12608.47</v>
      </c>
      <c r="F2805">
        <v>1.6460980600000001E-2</v>
      </c>
      <c r="G2805">
        <v>5.7475741800000001E-2</v>
      </c>
      <c r="H2805">
        <v>-4.6999312999999997E-3</v>
      </c>
      <c r="I2805">
        <v>3.2050812500000001</v>
      </c>
      <c r="J2805" t="s">
        <v>15</v>
      </c>
      <c r="K2805">
        <v>0</v>
      </c>
      <c r="L2805">
        <v>35</v>
      </c>
      <c r="M2805">
        <v>0</v>
      </c>
    </row>
    <row r="2806" spans="1:13" x14ac:dyDescent="0.2">
      <c r="A2806">
        <v>2805</v>
      </c>
      <c r="B2806">
        <v>5</v>
      </c>
      <c r="C2806">
        <v>35</v>
      </c>
      <c r="D2806">
        <v>249517.96</v>
      </c>
      <c r="E2806">
        <v>12728.47</v>
      </c>
      <c r="F2806">
        <v>1.66176465E-2</v>
      </c>
      <c r="G2806">
        <v>5.7977417599999997E-2</v>
      </c>
      <c r="H2806">
        <v>-4.7003128000000002E-3</v>
      </c>
      <c r="I2806">
        <v>3.1994354199999999</v>
      </c>
      <c r="J2806" t="s">
        <v>15</v>
      </c>
      <c r="K2806">
        <v>0</v>
      </c>
      <c r="L2806">
        <v>35</v>
      </c>
      <c r="M2806">
        <v>0</v>
      </c>
    </row>
    <row r="2807" spans="1:13" x14ac:dyDescent="0.2">
      <c r="A2807">
        <v>2806</v>
      </c>
      <c r="B2807">
        <v>5</v>
      </c>
      <c r="C2807">
        <v>35</v>
      </c>
      <c r="D2807">
        <v>249637.96</v>
      </c>
      <c r="E2807">
        <v>12848.47</v>
      </c>
      <c r="F2807">
        <v>1.6774312400000001E-2</v>
      </c>
      <c r="G2807">
        <v>5.84781469E-2</v>
      </c>
      <c r="H2807">
        <v>-4.7000838999999997E-3</v>
      </c>
      <c r="I2807">
        <v>3.1930266299999999</v>
      </c>
      <c r="J2807" t="s">
        <v>15</v>
      </c>
      <c r="K2807">
        <v>0</v>
      </c>
      <c r="L2807">
        <v>35</v>
      </c>
      <c r="M2807">
        <v>0</v>
      </c>
    </row>
    <row r="2808" spans="1:13" x14ac:dyDescent="0.2">
      <c r="A2808">
        <v>2807</v>
      </c>
      <c r="B2808">
        <v>5</v>
      </c>
      <c r="C2808">
        <v>35</v>
      </c>
      <c r="D2808">
        <v>249757.96</v>
      </c>
      <c r="E2808">
        <v>12968.47</v>
      </c>
      <c r="F2808">
        <v>1.69309783E-2</v>
      </c>
      <c r="G2808">
        <v>5.8977932099999998E-2</v>
      </c>
      <c r="H2808">
        <v>-4.7000838999999997E-3</v>
      </c>
      <c r="I2808">
        <v>3.1872281999999998</v>
      </c>
      <c r="J2808" t="s">
        <v>15</v>
      </c>
      <c r="K2808">
        <v>0</v>
      </c>
      <c r="L2808">
        <v>35</v>
      </c>
      <c r="M2808">
        <v>0</v>
      </c>
    </row>
    <row r="2809" spans="1:13" x14ac:dyDescent="0.2">
      <c r="A2809">
        <v>2808</v>
      </c>
      <c r="B2809">
        <v>5</v>
      </c>
      <c r="C2809">
        <v>35</v>
      </c>
      <c r="D2809">
        <v>249877.96</v>
      </c>
      <c r="E2809">
        <v>13088.47</v>
      </c>
      <c r="F2809">
        <v>1.70876443E-2</v>
      </c>
      <c r="G2809">
        <v>5.9476771499999997E-2</v>
      </c>
      <c r="H2809">
        <v>-4.6999312999999997E-3</v>
      </c>
      <c r="I2809">
        <v>3.1812771799999999</v>
      </c>
      <c r="J2809" t="s">
        <v>15</v>
      </c>
      <c r="K2809">
        <v>0</v>
      </c>
      <c r="L2809">
        <v>35</v>
      </c>
      <c r="M2809">
        <v>0</v>
      </c>
    </row>
    <row r="2810" spans="1:13" x14ac:dyDescent="0.2">
      <c r="A2810">
        <v>2809</v>
      </c>
      <c r="B2810">
        <v>5</v>
      </c>
      <c r="C2810">
        <v>35</v>
      </c>
      <c r="D2810">
        <v>249997.96</v>
      </c>
      <c r="E2810">
        <v>13208.47</v>
      </c>
      <c r="F2810">
        <v>1.7244310200000001E-2</v>
      </c>
      <c r="G2810">
        <v>5.9974664499999997E-2</v>
      </c>
      <c r="H2810">
        <v>-4.7000838999999997E-3</v>
      </c>
      <c r="I2810">
        <v>3.1750209800000002</v>
      </c>
      <c r="J2810" t="s">
        <v>15</v>
      </c>
      <c r="K2810">
        <v>0</v>
      </c>
      <c r="L2810">
        <v>35</v>
      </c>
      <c r="M2810">
        <v>0</v>
      </c>
    </row>
    <row r="2811" spans="1:13" x14ac:dyDescent="0.2">
      <c r="A2811">
        <v>2810</v>
      </c>
      <c r="B2811">
        <v>5</v>
      </c>
      <c r="C2811">
        <v>35</v>
      </c>
      <c r="D2811">
        <v>250117.96</v>
      </c>
      <c r="E2811">
        <v>13328.47</v>
      </c>
      <c r="F2811">
        <v>1.74009761E-2</v>
      </c>
      <c r="G2811">
        <v>6.0471615100000001E-2</v>
      </c>
      <c r="H2811">
        <v>-4.6999312999999997E-3</v>
      </c>
      <c r="I2811">
        <v>3.1690699599999999</v>
      </c>
      <c r="J2811" t="s">
        <v>15</v>
      </c>
      <c r="K2811">
        <v>0</v>
      </c>
      <c r="L2811">
        <v>35</v>
      </c>
      <c r="M2811">
        <v>0</v>
      </c>
    </row>
    <row r="2812" spans="1:13" x14ac:dyDescent="0.2">
      <c r="A2812">
        <v>2811</v>
      </c>
      <c r="B2812">
        <v>5</v>
      </c>
      <c r="C2812">
        <v>35</v>
      </c>
      <c r="D2812">
        <v>250237.96</v>
      </c>
      <c r="E2812">
        <v>13448.47</v>
      </c>
      <c r="F2812">
        <v>1.7557641999999998E-2</v>
      </c>
      <c r="G2812">
        <v>6.0967624400000003E-2</v>
      </c>
      <c r="H2812">
        <v>-4.7000076000000002E-3</v>
      </c>
      <c r="I2812">
        <v>3.16296635</v>
      </c>
      <c r="J2812" t="s">
        <v>15</v>
      </c>
      <c r="K2812">
        <v>0</v>
      </c>
      <c r="L2812">
        <v>35</v>
      </c>
      <c r="M2812">
        <v>0</v>
      </c>
    </row>
    <row r="2813" spans="1:13" x14ac:dyDescent="0.2">
      <c r="A2813">
        <v>2812</v>
      </c>
      <c r="B2813">
        <v>5</v>
      </c>
      <c r="C2813">
        <v>35</v>
      </c>
      <c r="D2813">
        <v>250357.96</v>
      </c>
      <c r="E2813">
        <v>13568.47</v>
      </c>
      <c r="F2813">
        <v>1.77143079E-2</v>
      </c>
      <c r="G2813">
        <v>6.1462686500000002E-2</v>
      </c>
      <c r="H2813">
        <v>-4.6999312999999997E-3</v>
      </c>
      <c r="I2813">
        <v>3.1568627500000002</v>
      </c>
      <c r="J2813" t="s">
        <v>15</v>
      </c>
      <c r="K2813">
        <v>0</v>
      </c>
      <c r="L2813">
        <v>35</v>
      </c>
      <c r="M2813">
        <v>0</v>
      </c>
    </row>
    <row r="2814" spans="1:13" x14ac:dyDescent="0.2">
      <c r="A2814">
        <v>2813</v>
      </c>
      <c r="B2814">
        <v>5</v>
      </c>
      <c r="C2814">
        <v>35</v>
      </c>
      <c r="D2814">
        <v>250477.96</v>
      </c>
      <c r="E2814">
        <v>13688.47</v>
      </c>
      <c r="F2814">
        <v>1.7870973799999999E-2</v>
      </c>
      <c r="G2814">
        <v>6.1956807900000001E-2</v>
      </c>
      <c r="H2814">
        <v>-4.6997786999999997E-3</v>
      </c>
      <c r="I2814">
        <v>3.1509117299999998</v>
      </c>
      <c r="J2814" t="s">
        <v>15</v>
      </c>
      <c r="K2814">
        <v>0</v>
      </c>
      <c r="L2814">
        <v>35</v>
      </c>
      <c r="M2814">
        <v>0</v>
      </c>
    </row>
    <row r="2815" spans="1:13" x14ac:dyDescent="0.2">
      <c r="A2815">
        <v>2814</v>
      </c>
      <c r="B2815">
        <v>5</v>
      </c>
      <c r="C2815">
        <v>35</v>
      </c>
      <c r="D2815">
        <v>250597.96</v>
      </c>
      <c r="E2815">
        <v>13808.47</v>
      </c>
      <c r="F2815">
        <v>1.80276397E-2</v>
      </c>
      <c r="G2815">
        <v>6.2450001099999999E-2</v>
      </c>
      <c r="H2815">
        <v>-4.6998550000000002E-3</v>
      </c>
      <c r="I2815">
        <v>3.1449607099999999</v>
      </c>
      <c r="J2815" t="s">
        <v>15</v>
      </c>
      <c r="K2815">
        <v>0</v>
      </c>
      <c r="L2815">
        <v>35</v>
      </c>
      <c r="M2815">
        <v>0</v>
      </c>
    </row>
    <row r="2816" spans="1:13" x14ac:dyDescent="0.2">
      <c r="A2816">
        <v>2815</v>
      </c>
      <c r="B2816">
        <v>5</v>
      </c>
      <c r="C2816">
        <v>35</v>
      </c>
      <c r="D2816">
        <v>250717.96</v>
      </c>
      <c r="E2816">
        <v>13928.47</v>
      </c>
      <c r="F2816">
        <v>1.8184305599999999E-2</v>
      </c>
      <c r="G2816">
        <v>6.2942263400000004E-2</v>
      </c>
      <c r="H2816">
        <v>-4.7000838999999997E-3</v>
      </c>
      <c r="I2816">
        <v>3.13900969</v>
      </c>
      <c r="J2816" t="s">
        <v>15</v>
      </c>
      <c r="K2816">
        <v>0</v>
      </c>
      <c r="L2816">
        <v>35</v>
      </c>
      <c r="M2816">
        <v>0</v>
      </c>
    </row>
    <row r="2817" spans="1:13" x14ac:dyDescent="0.2">
      <c r="A2817">
        <v>2816</v>
      </c>
      <c r="B2817">
        <v>5</v>
      </c>
      <c r="C2817">
        <v>35</v>
      </c>
      <c r="D2817">
        <v>250837.96</v>
      </c>
      <c r="E2817">
        <v>14048.47</v>
      </c>
      <c r="F2817">
        <v>1.8340971500000001E-2</v>
      </c>
      <c r="G2817">
        <v>6.34335865E-2</v>
      </c>
      <c r="H2817">
        <v>-4.6999312999999997E-3</v>
      </c>
      <c r="I2817">
        <v>3.1333638499999998</v>
      </c>
      <c r="J2817" t="s">
        <v>15</v>
      </c>
      <c r="K2817">
        <v>0</v>
      </c>
      <c r="L2817">
        <v>35</v>
      </c>
      <c r="M2817">
        <v>0</v>
      </c>
    </row>
    <row r="2818" spans="1:13" x14ac:dyDescent="0.2">
      <c r="A2818">
        <v>2817</v>
      </c>
      <c r="B2818">
        <v>5</v>
      </c>
      <c r="C2818">
        <v>35</v>
      </c>
      <c r="D2818">
        <v>250957.96</v>
      </c>
      <c r="E2818">
        <v>14168.47</v>
      </c>
      <c r="F2818">
        <v>1.8497637500000001E-2</v>
      </c>
      <c r="G2818">
        <v>6.3923972800000006E-2</v>
      </c>
      <c r="H2818">
        <v>-4.6999312999999997E-3</v>
      </c>
      <c r="I2818">
        <v>3.12726024</v>
      </c>
      <c r="J2818" t="s">
        <v>15</v>
      </c>
      <c r="K2818">
        <v>0</v>
      </c>
      <c r="L2818">
        <v>35</v>
      </c>
      <c r="M2818">
        <v>0</v>
      </c>
    </row>
    <row r="2819" spans="1:13" x14ac:dyDescent="0.2">
      <c r="A2819">
        <v>2818</v>
      </c>
      <c r="B2819">
        <v>5</v>
      </c>
      <c r="C2819">
        <v>35</v>
      </c>
      <c r="D2819">
        <v>251077.96</v>
      </c>
      <c r="E2819">
        <v>14288.47</v>
      </c>
      <c r="F2819">
        <v>1.8654303399999999E-2</v>
      </c>
      <c r="G2819">
        <v>6.4413422299999995E-2</v>
      </c>
      <c r="H2819">
        <v>-4.6998550000000002E-3</v>
      </c>
      <c r="I2819">
        <v>3.1213092200000001</v>
      </c>
      <c r="J2819" t="s">
        <v>15</v>
      </c>
      <c r="K2819">
        <v>0</v>
      </c>
      <c r="L2819">
        <v>35</v>
      </c>
      <c r="M2819">
        <v>0</v>
      </c>
    </row>
    <row r="2820" spans="1:13" x14ac:dyDescent="0.2">
      <c r="A2820">
        <v>2819</v>
      </c>
      <c r="B2820">
        <v>5</v>
      </c>
      <c r="C2820">
        <v>35</v>
      </c>
      <c r="D2820">
        <v>251197.96</v>
      </c>
      <c r="E2820">
        <v>14408.47</v>
      </c>
      <c r="F2820">
        <v>1.8810969300000001E-2</v>
      </c>
      <c r="G2820">
        <v>6.4901937399999998E-2</v>
      </c>
      <c r="H2820">
        <v>-4.6999312999999997E-3</v>
      </c>
      <c r="I2820">
        <v>3.1152056199999998</v>
      </c>
      <c r="J2820" t="s">
        <v>15</v>
      </c>
      <c r="K2820">
        <v>0</v>
      </c>
      <c r="L2820">
        <v>35</v>
      </c>
      <c r="M2820">
        <v>0</v>
      </c>
    </row>
    <row r="2821" spans="1:13" x14ac:dyDescent="0.2">
      <c r="A2821">
        <v>2820</v>
      </c>
      <c r="B2821">
        <v>5</v>
      </c>
      <c r="C2821">
        <v>35</v>
      </c>
      <c r="D2821">
        <v>251317.96</v>
      </c>
      <c r="E2821">
        <v>14528.47</v>
      </c>
      <c r="F2821">
        <v>1.8967635199999999E-2</v>
      </c>
      <c r="G2821">
        <v>6.5389518100000002E-2</v>
      </c>
      <c r="H2821">
        <v>-4.6998550000000002E-3</v>
      </c>
      <c r="I2821">
        <v>3.10910201</v>
      </c>
      <c r="J2821" t="s">
        <v>15</v>
      </c>
      <c r="K2821">
        <v>0</v>
      </c>
      <c r="L2821">
        <v>35</v>
      </c>
      <c r="M2821">
        <v>0</v>
      </c>
    </row>
    <row r="2822" spans="1:13" x14ac:dyDescent="0.2">
      <c r="A2822">
        <v>2821</v>
      </c>
      <c r="B2822">
        <v>5</v>
      </c>
      <c r="C2822">
        <v>35</v>
      </c>
      <c r="D2822">
        <v>251437.96</v>
      </c>
      <c r="E2822">
        <v>14648.47</v>
      </c>
      <c r="F2822">
        <v>1.9124301199999999E-2</v>
      </c>
      <c r="G2822">
        <v>6.5876166200000003E-2</v>
      </c>
      <c r="H2822">
        <v>-4.6999312999999997E-3</v>
      </c>
      <c r="I2822">
        <v>3.10330358</v>
      </c>
      <c r="J2822" t="s">
        <v>15</v>
      </c>
      <c r="K2822">
        <v>0</v>
      </c>
      <c r="L2822">
        <v>35</v>
      </c>
      <c r="M2822">
        <v>0</v>
      </c>
    </row>
    <row r="2823" spans="1:13" x14ac:dyDescent="0.2">
      <c r="A2823">
        <v>2822</v>
      </c>
      <c r="B2823">
        <v>5</v>
      </c>
      <c r="C2823">
        <v>35</v>
      </c>
      <c r="D2823">
        <v>251557.96</v>
      </c>
      <c r="E2823">
        <v>14768.47</v>
      </c>
      <c r="F2823">
        <v>1.9280967100000001E-2</v>
      </c>
      <c r="G2823">
        <v>6.63618864E-2</v>
      </c>
      <c r="H2823">
        <v>-4.6997786999999997E-3</v>
      </c>
      <c r="I2823">
        <v>3.0975051499999999</v>
      </c>
      <c r="J2823" t="s">
        <v>15</v>
      </c>
      <c r="K2823">
        <v>0</v>
      </c>
      <c r="L2823">
        <v>35</v>
      </c>
      <c r="M2823">
        <v>0</v>
      </c>
    </row>
    <row r="2824" spans="1:13" x14ac:dyDescent="0.2">
      <c r="A2824">
        <v>2823</v>
      </c>
      <c r="B2824">
        <v>5</v>
      </c>
      <c r="C2824">
        <v>35</v>
      </c>
      <c r="D2824">
        <v>251677.96</v>
      </c>
      <c r="E2824">
        <v>14888.47</v>
      </c>
      <c r="F2824">
        <v>1.9437632999999999E-2</v>
      </c>
      <c r="G2824">
        <v>6.6846680300000003E-2</v>
      </c>
      <c r="H2824">
        <v>-4.7000076000000002E-3</v>
      </c>
      <c r="I2824">
        <v>3.0914015400000001</v>
      </c>
      <c r="J2824" t="s">
        <v>15</v>
      </c>
      <c r="K2824">
        <v>0</v>
      </c>
      <c r="L2824">
        <v>35</v>
      </c>
      <c r="M2824">
        <v>0</v>
      </c>
    </row>
    <row r="2825" spans="1:13" x14ac:dyDescent="0.2">
      <c r="A2825">
        <v>2824</v>
      </c>
      <c r="B2825">
        <v>5</v>
      </c>
      <c r="C2825">
        <v>35</v>
      </c>
      <c r="D2825">
        <v>251797.96</v>
      </c>
      <c r="E2825">
        <v>15008.47</v>
      </c>
      <c r="F2825">
        <v>1.9594298900000001E-2</v>
      </c>
      <c r="G2825">
        <v>6.7330543000000007E-2</v>
      </c>
      <c r="H2825">
        <v>-4.7000076000000002E-3</v>
      </c>
      <c r="I2825">
        <v>3.0857557</v>
      </c>
      <c r="J2825" t="s">
        <v>15</v>
      </c>
      <c r="K2825">
        <v>0</v>
      </c>
      <c r="L2825">
        <v>35</v>
      </c>
      <c r="M2825">
        <v>0</v>
      </c>
    </row>
    <row r="2826" spans="1:13" x14ac:dyDescent="0.2">
      <c r="A2826">
        <v>2825</v>
      </c>
      <c r="B2826">
        <v>5</v>
      </c>
      <c r="C2826">
        <v>35</v>
      </c>
      <c r="D2826">
        <v>251917.96</v>
      </c>
      <c r="E2826">
        <v>15128.47</v>
      </c>
      <c r="F2826">
        <v>1.97509648E-2</v>
      </c>
      <c r="G2826">
        <v>6.7813483499999994E-2</v>
      </c>
      <c r="H2826">
        <v>-4.6997786999999997E-3</v>
      </c>
      <c r="I2826">
        <v>3.0798046800000001</v>
      </c>
      <c r="J2826" t="s">
        <v>15</v>
      </c>
      <c r="K2826">
        <v>0</v>
      </c>
      <c r="L2826">
        <v>35</v>
      </c>
      <c r="M2826">
        <v>0</v>
      </c>
    </row>
    <row r="2827" spans="1:13" x14ac:dyDescent="0.2">
      <c r="A2827">
        <v>2826</v>
      </c>
      <c r="B2827">
        <v>5</v>
      </c>
      <c r="C2827">
        <v>35</v>
      </c>
      <c r="D2827">
        <v>252037.96</v>
      </c>
      <c r="E2827">
        <v>15248.47</v>
      </c>
      <c r="F2827">
        <v>1.9907630700000001E-2</v>
      </c>
      <c r="G2827">
        <v>6.8295500199999998E-2</v>
      </c>
      <c r="H2827">
        <v>-4.6999312999999997E-3</v>
      </c>
      <c r="I2827">
        <v>3.0737010800000002</v>
      </c>
      <c r="J2827" t="s">
        <v>15</v>
      </c>
      <c r="K2827">
        <v>0</v>
      </c>
      <c r="L2827">
        <v>35</v>
      </c>
      <c r="M2827">
        <v>0</v>
      </c>
    </row>
    <row r="2828" spans="1:13" x14ac:dyDescent="0.2">
      <c r="A2828">
        <v>2827</v>
      </c>
      <c r="B2828">
        <v>5</v>
      </c>
      <c r="C2828">
        <v>35</v>
      </c>
      <c r="D2828">
        <v>252157.96</v>
      </c>
      <c r="E2828">
        <v>15368.47</v>
      </c>
      <c r="F2828">
        <v>2.00642966E-2</v>
      </c>
      <c r="G2828">
        <v>6.8776587700000003E-2</v>
      </c>
      <c r="H2828">
        <v>-4.6998550000000002E-3</v>
      </c>
      <c r="I2828">
        <v>3.0677500599999998</v>
      </c>
      <c r="J2828" t="s">
        <v>15</v>
      </c>
      <c r="K2828">
        <v>0</v>
      </c>
      <c r="L2828">
        <v>35</v>
      </c>
      <c r="M2828">
        <v>0</v>
      </c>
    </row>
    <row r="2829" spans="1:13" x14ac:dyDescent="0.2">
      <c r="A2829">
        <v>2828</v>
      </c>
      <c r="B2829">
        <v>5</v>
      </c>
      <c r="C2829">
        <v>35</v>
      </c>
      <c r="D2829">
        <v>252277.96</v>
      </c>
      <c r="E2829">
        <v>15488.47</v>
      </c>
      <c r="F2829">
        <v>2.0220962499999998E-2</v>
      </c>
      <c r="G2829">
        <v>6.9256769900000001E-2</v>
      </c>
      <c r="H2829">
        <v>-4.7001602000000002E-3</v>
      </c>
      <c r="I2829">
        <v>3.0622568100000001</v>
      </c>
      <c r="J2829" t="s">
        <v>15</v>
      </c>
      <c r="K2829">
        <v>0</v>
      </c>
      <c r="L2829">
        <v>35</v>
      </c>
      <c r="M2829">
        <v>0</v>
      </c>
    </row>
    <row r="2830" spans="1:13" x14ac:dyDescent="0.2">
      <c r="A2830">
        <v>2829</v>
      </c>
      <c r="B2830">
        <v>5</v>
      </c>
      <c r="C2830">
        <v>35</v>
      </c>
      <c r="D2830">
        <v>252397.96</v>
      </c>
      <c r="E2830">
        <v>15608.47</v>
      </c>
      <c r="F2830">
        <v>2.0377628500000002E-2</v>
      </c>
      <c r="G2830">
        <v>6.9736037900000006E-2</v>
      </c>
      <c r="H2830">
        <v>-4.6999312999999997E-3</v>
      </c>
      <c r="I2830">
        <v>3.0563057900000001</v>
      </c>
      <c r="J2830" t="s">
        <v>15</v>
      </c>
      <c r="K2830">
        <v>0</v>
      </c>
      <c r="L2830">
        <v>35</v>
      </c>
      <c r="M2830">
        <v>0</v>
      </c>
    </row>
    <row r="2831" spans="1:13" x14ac:dyDescent="0.2">
      <c r="A2831">
        <v>2830</v>
      </c>
      <c r="B2831">
        <v>5</v>
      </c>
      <c r="C2831">
        <v>35</v>
      </c>
      <c r="D2831">
        <v>252517.96</v>
      </c>
      <c r="E2831">
        <v>15728.47</v>
      </c>
      <c r="F2831">
        <v>2.05342944E-2</v>
      </c>
      <c r="G2831">
        <v>7.0214381399999998E-2</v>
      </c>
      <c r="H2831">
        <v>-4.7000838999999997E-3</v>
      </c>
      <c r="I2831">
        <v>3.0505073600000001</v>
      </c>
      <c r="J2831" t="s">
        <v>15</v>
      </c>
      <c r="K2831">
        <v>0</v>
      </c>
      <c r="L2831">
        <v>35</v>
      </c>
      <c r="M2831">
        <v>0</v>
      </c>
    </row>
    <row r="2832" spans="1:13" x14ac:dyDescent="0.2">
      <c r="A2832">
        <v>2831</v>
      </c>
      <c r="B2832">
        <v>5</v>
      </c>
      <c r="C2832">
        <v>35</v>
      </c>
      <c r="D2832">
        <v>252637.96</v>
      </c>
      <c r="E2832">
        <v>15848.47</v>
      </c>
      <c r="F2832">
        <v>2.0690960299999998E-2</v>
      </c>
      <c r="G2832">
        <v>7.0691805699999999E-2</v>
      </c>
      <c r="H2832">
        <v>-4.6999312999999997E-3</v>
      </c>
      <c r="I2832">
        <v>3.0445563400000002</v>
      </c>
      <c r="J2832" t="s">
        <v>15</v>
      </c>
      <c r="K2832">
        <v>0</v>
      </c>
      <c r="L2832">
        <v>35</v>
      </c>
      <c r="M2832">
        <v>0</v>
      </c>
    </row>
    <row r="2833" spans="1:13" x14ac:dyDescent="0.2">
      <c r="A2833">
        <v>2832</v>
      </c>
      <c r="B2833">
        <v>5</v>
      </c>
      <c r="C2833">
        <v>35</v>
      </c>
      <c r="D2833">
        <v>252757.96</v>
      </c>
      <c r="E2833">
        <v>15968.47</v>
      </c>
      <c r="F2833">
        <v>2.08476262E-2</v>
      </c>
      <c r="G2833">
        <v>7.1168309799999996E-2</v>
      </c>
      <c r="H2833">
        <v>-4.7000076000000002E-3</v>
      </c>
      <c r="I2833">
        <v>3.0387579200000001</v>
      </c>
      <c r="J2833" t="s">
        <v>15</v>
      </c>
      <c r="K2833">
        <v>0</v>
      </c>
      <c r="L2833">
        <v>35</v>
      </c>
      <c r="M2833">
        <v>0</v>
      </c>
    </row>
    <row r="2834" spans="1:13" x14ac:dyDescent="0.2">
      <c r="A2834">
        <v>2833</v>
      </c>
      <c r="B2834">
        <v>5</v>
      </c>
      <c r="C2834">
        <v>35</v>
      </c>
      <c r="D2834">
        <v>252877.96</v>
      </c>
      <c r="E2834">
        <v>16088.47</v>
      </c>
      <c r="F2834">
        <v>2.1004292099999999E-2</v>
      </c>
      <c r="G2834">
        <v>7.16438888E-2</v>
      </c>
      <c r="H2834">
        <v>-4.6999312999999997E-3</v>
      </c>
      <c r="I2834">
        <v>3.0328069000000002</v>
      </c>
      <c r="J2834" t="s">
        <v>15</v>
      </c>
      <c r="K2834">
        <v>0</v>
      </c>
      <c r="L2834">
        <v>35</v>
      </c>
      <c r="M2834">
        <v>0</v>
      </c>
    </row>
    <row r="2835" spans="1:13" x14ac:dyDescent="0.2">
      <c r="A2835">
        <v>2834</v>
      </c>
      <c r="B2835">
        <v>5</v>
      </c>
      <c r="C2835">
        <v>35</v>
      </c>
      <c r="D2835">
        <v>252997.96</v>
      </c>
      <c r="E2835">
        <v>16208.47</v>
      </c>
      <c r="F2835">
        <v>2.1160958000000001E-2</v>
      </c>
      <c r="G2835">
        <v>7.2118545800000003E-2</v>
      </c>
      <c r="H2835">
        <v>-4.6998550000000002E-3</v>
      </c>
      <c r="I2835">
        <v>3.0268558799999998</v>
      </c>
      <c r="J2835" t="s">
        <v>15</v>
      </c>
      <c r="K2835">
        <v>0</v>
      </c>
      <c r="L2835">
        <v>35</v>
      </c>
      <c r="M2835">
        <v>0</v>
      </c>
    </row>
    <row r="2836" spans="1:13" x14ac:dyDescent="0.2">
      <c r="A2836">
        <v>2835</v>
      </c>
      <c r="B2836">
        <v>5</v>
      </c>
      <c r="C2836">
        <v>35</v>
      </c>
      <c r="D2836">
        <v>253117.96</v>
      </c>
      <c r="E2836">
        <v>16328.47</v>
      </c>
      <c r="F2836">
        <v>2.1317624E-2</v>
      </c>
      <c r="G2836">
        <v>7.2592286399999997E-2</v>
      </c>
      <c r="H2836">
        <v>-4.6998550000000002E-3</v>
      </c>
      <c r="I2836">
        <v>3.0210574499999998</v>
      </c>
      <c r="J2836" t="s">
        <v>15</v>
      </c>
      <c r="K2836">
        <v>0</v>
      </c>
      <c r="L2836">
        <v>35</v>
      </c>
      <c r="M2836">
        <v>0</v>
      </c>
    </row>
    <row r="2837" spans="1:13" x14ac:dyDescent="0.2">
      <c r="A2837">
        <v>2836</v>
      </c>
      <c r="B2837">
        <v>5</v>
      </c>
      <c r="C2837">
        <v>35</v>
      </c>
      <c r="D2837">
        <v>253237.96</v>
      </c>
      <c r="E2837">
        <v>16448.47</v>
      </c>
      <c r="F2837">
        <v>2.1474289899999999E-2</v>
      </c>
      <c r="G2837">
        <v>7.3065102199999996E-2</v>
      </c>
      <c r="H2837">
        <v>-4.7000838999999997E-3</v>
      </c>
      <c r="I2837">
        <v>3.0152590199999998</v>
      </c>
      <c r="J2837" t="s">
        <v>15</v>
      </c>
      <c r="K2837">
        <v>0</v>
      </c>
      <c r="L2837">
        <v>35</v>
      </c>
      <c r="M2837">
        <v>0</v>
      </c>
    </row>
    <row r="2838" spans="1:13" x14ac:dyDescent="0.2">
      <c r="A2838">
        <v>2837</v>
      </c>
      <c r="B2838">
        <v>5</v>
      </c>
      <c r="C2838">
        <v>35</v>
      </c>
      <c r="D2838">
        <v>253357.96</v>
      </c>
      <c r="E2838">
        <v>16568.47</v>
      </c>
      <c r="F2838">
        <v>2.1630955800000001E-2</v>
      </c>
      <c r="G2838">
        <v>7.3536993600000003E-2</v>
      </c>
      <c r="H2838">
        <v>-4.6999312999999997E-3</v>
      </c>
      <c r="I2838">
        <v>3.0090028200000001</v>
      </c>
      <c r="J2838" t="s">
        <v>15</v>
      </c>
      <c r="K2838">
        <v>0</v>
      </c>
      <c r="L2838">
        <v>35</v>
      </c>
      <c r="M2838">
        <v>0</v>
      </c>
    </row>
    <row r="2839" spans="1:13" x14ac:dyDescent="0.2">
      <c r="A2839">
        <v>2838</v>
      </c>
      <c r="B2839">
        <v>5</v>
      </c>
      <c r="C2839">
        <v>35</v>
      </c>
      <c r="D2839">
        <v>253477.96</v>
      </c>
      <c r="E2839">
        <v>16688.47</v>
      </c>
      <c r="F2839">
        <v>2.1787621699999999E-2</v>
      </c>
      <c r="G2839">
        <v>7.4007964900000001E-2</v>
      </c>
      <c r="H2839">
        <v>-4.6997786999999997E-3</v>
      </c>
      <c r="I2839">
        <v>3.00335698</v>
      </c>
      <c r="J2839" t="s">
        <v>15</v>
      </c>
      <c r="K2839">
        <v>0</v>
      </c>
      <c r="L2839">
        <v>35</v>
      </c>
      <c r="M2839">
        <v>0</v>
      </c>
    </row>
    <row r="2840" spans="1:13" x14ac:dyDescent="0.2">
      <c r="A2840">
        <v>2839</v>
      </c>
      <c r="B2840">
        <v>5</v>
      </c>
      <c r="C2840">
        <v>35</v>
      </c>
      <c r="D2840">
        <v>253597.96</v>
      </c>
      <c r="E2840">
        <v>16808.47</v>
      </c>
      <c r="F2840">
        <v>2.1944287600000001E-2</v>
      </c>
      <c r="G2840">
        <v>7.4478009499999998E-2</v>
      </c>
      <c r="H2840">
        <v>-4.7000076000000002E-3</v>
      </c>
      <c r="I2840">
        <v>2.99740597</v>
      </c>
      <c r="J2840" t="s">
        <v>15</v>
      </c>
      <c r="K2840">
        <v>0</v>
      </c>
      <c r="L2840">
        <v>35</v>
      </c>
      <c r="M2840">
        <v>0</v>
      </c>
    </row>
    <row r="2841" spans="1:13" x14ac:dyDescent="0.2">
      <c r="A2841">
        <v>2840</v>
      </c>
      <c r="B2841">
        <v>5</v>
      </c>
      <c r="C2841">
        <v>35</v>
      </c>
      <c r="D2841">
        <v>253717.96</v>
      </c>
      <c r="E2841">
        <v>16928.47</v>
      </c>
      <c r="F2841">
        <v>2.2100953499999999E-2</v>
      </c>
      <c r="G2841">
        <v>7.4947130200000003E-2</v>
      </c>
      <c r="H2841">
        <v>-4.6999312999999997E-3</v>
      </c>
      <c r="I2841">
        <v>2.9911497699999998</v>
      </c>
      <c r="J2841" t="s">
        <v>15</v>
      </c>
      <c r="K2841">
        <v>0</v>
      </c>
      <c r="L2841">
        <v>35</v>
      </c>
      <c r="M2841">
        <v>0</v>
      </c>
    </row>
    <row r="2842" spans="1:13" x14ac:dyDescent="0.2">
      <c r="A2842">
        <v>2841</v>
      </c>
      <c r="B2842">
        <v>5</v>
      </c>
      <c r="C2842">
        <v>35</v>
      </c>
      <c r="D2842">
        <v>253837.96</v>
      </c>
      <c r="E2842">
        <v>17048.47</v>
      </c>
      <c r="F2842">
        <v>2.2257619499999999E-2</v>
      </c>
      <c r="G2842">
        <v>7.5415324199999995E-2</v>
      </c>
      <c r="H2842">
        <v>-4.6999312999999997E-3</v>
      </c>
      <c r="I2842">
        <v>2.9853513399999998</v>
      </c>
      <c r="J2842" t="s">
        <v>15</v>
      </c>
      <c r="K2842">
        <v>0</v>
      </c>
      <c r="L2842">
        <v>35</v>
      </c>
      <c r="M2842">
        <v>0</v>
      </c>
    </row>
    <row r="2843" spans="1:13" x14ac:dyDescent="0.2">
      <c r="A2843">
        <v>2842</v>
      </c>
      <c r="B2843">
        <v>5</v>
      </c>
      <c r="C2843">
        <v>35</v>
      </c>
      <c r="D2843">
        <v>253957.96</v>
      </c>
      <c r="E2843">
        <v>17168.47</v>
      </c>
      <c r="F2843">
        <v>2.2414285400000001E-2</v>
      </c>
      <c r="G2843">
        <v>7.58826061E-2</v>
      </c>
      <c r="H2843">
        <v>-4.7001602000000002E-3</v>
      </c>
      <c r="I2843">
        <v>2.9795529100000002</v>
      </c>
      <c r="J2843" t="s">
        <v>15</v>
      </c>
      <c r="K2843">
        <v>0</v>
      </c>
      <c r="L2843">
        <v>35</v>
      </c>
      <c r="M2843">
        <v>0</v>
      </c>
    </row>
    <row r="2844" spans="1:13" x14ac:dyDescent="0.2">
      <c r="A2844">
        <v>2843</v>
      </c>
      <c r="B2844">
        <v>5</v>
      </c>
      <c r="C2844">
        <v>35</v>
      </c>
      <c r="D2844">
        <v>254077.96</v>
      </c>
      <c r="E2844">
        <v>17288.47</v>
      </c>
      <c r="F2844">
        <v>2.2570951299999999E-2</v>
      </c>
      <c r="G2844">
        <v>7.6348963899999997E-2</v>
      </c>
      <c r="H2844">
        <v>-4.7002364999999997E-3</v>
      </c>
      <c r="I2844">
        <v>2.9736018899999999</v>
      </c>
      <c r="J2844" t="s">
        <v>15</v>
      </c>
      <c r="K2844">
        <v>0</v>
      </c>
      <c r="L2844">
        <v>35</v>
      </c>
      <c r="M2844">
        <v>0</v>
      </c>
    </row>
    <row r="2845" spans="1:13" x14ac:dyDescent="0.2">
      <c r="A2845">
        <v>2844</v>
      </c>
      <c r="B2845">
        <v>5</v>
      </c>
      <c r="C2845">
        <v>35</v>
      </c>
      <c r="D2845">
        <v>254197.96</v>
      </c>
      <c r="E2845">
        <v>17408.47</v>
      </c>
      <c r="F2845">
        <v>2.2727617200000001E-2</v>
      </c>
      <c r="G2845">
        <v>7.6814392199999998E-2</v>
      </c>
      <c r="H2845">
        <v>-4.6999312999999997E-3</v>
      </c>
      <c r="I2845">
        <v>2.9681086400000001</v>
      </c>
      <c r="J2845" t="s">
        <v>15</v>
      </c>
      <c r="K2845">
        <v>0</v>
      </c>
      <c r="L2845">
        <v>35</v>
      </c>
      <c r="M2845">
        <v>0</v>
      </c>
    </row>
    <row r="2846" spans="1:13" x14ac:dyDescent="0.2">
      <c r="A2846">
        <v>2845</v>
      </c>
      <c r="B2846">
        <v>5</v>
      </c>
      <c r="C2846">
        <v>35</v>
      </c>
      <c r="D2846">
        <v>254317.96</v>
      </c>
      <c r="E2846">
        <v>17528.47</v>
      </c>
      <c r="F2846">
        <v>2.28842831E-2</v>
      </c>
      <c r="G2846">
        <v>7.7278884899999997E-2</v>
      </c>
      <c r="H2846">
        <v>-4.6999312999999997E-3</v>
      </c>
      <c r="I2846">
        <v>2.9618524499999999</v>
      </c>
      <c r="J2846" t="s">
        <v>15</v>
      </c>
      <c r="K2846">
        <v>0</v>
      </c>
      <c r="L2846">
        <v>35</v>
      </c>
      <c r="M2846">
        <v>0</v>
      </c>
    </row>
    <row r="2847" spans="1:13" x14ac:dyDescent="0.2">
      <c r="A2847">
        <v>2846</v>
      </c>
      <c r="B2847">
        <v>5</v>
      </c>
      <c r="C2847">
        <v>35</v>
      </c>
      <c r="D2847">
        <v>254437.96</v>
      </c>
      <c r="E2847">
        <v>17648.47</v>
      </c>
      <c r="F2847">
        <v>2.3040949000000002E-2</v>
      </c>
      <c r="G2847">
        <v>7.7742445699999996E-2</v>
      </c>
      <c r="H2847">
        <v>-4.6999312999999997E-3</v>
      </c>
      <c r="I2847">
        <v>2.9560540199999998</v>
      </c>
      <c r="J2847" t="s">
        <v>15</v>
      </c>
      <c r="K2847">
        <v>0</v>
      </c>
      <c r="L2847">
        <v>35</v>
      </c>
      <c r="M2847">
        <v>0</v>
      </c>
    </row>
    <row r="2848" spans="1:13" x14ac:dyDescent="0.2">
      <c r="A2848">
        <v>2847</v>
      </c>
      <c r="B2848">
        <v>5</v>
      </c>
      <c r="C2848">
        <v>35</v>
      </c>
      <c r="D2848">
        <v>254557.96</v>
      </c>
      <c r="E2848">
        <v>17768.47</v>
      </c>
      <c r="F2848">
        <v>2.3197615000000001E-2</v>
      </c>
      <c r="G2848">
        <v>7.8205071400000006E-2</v>
      </c>
      <c r="H2848">
        <v>-4.6999312999999997E-3</v>
      </c>
      <c r="I2848">
        <v>2.9497978200000001</v>
      </c>
      <c r="J2848" t="s">
        <v>15</v>
      </c>
      <c r="K2848">
        <v>0</v>
      </c>
      <c r="L2848">
        <v>35</v>
      </c>
      <c r="M2848">
        <v>0</v>
      </c>
    </row>
    <row r="2849" spans="1:13" x14ac:dyDescent="0.2">
      <c r="A2849">
        <v>2848</v>
      </c>
      <c r="B2849">
        <v>5</v>
      </c>
      <c r="C2849">
        <v>35</v>
      </c>
      <c r="D2849">
        <v>254677.96</v>
      </c>
      <c r="E2849">
        <v>17888.47</v>
      </c>
      <c r="F2849">
        <v>2.33542809E-2</v>
      </c>
      <c r="G2849">
        <v>7.8666756099999999E-2</v>
      </c>
      <c r="H2849">
        <v>-4.7000838999999997E-3</v>
      </c>
      <c r="I2849">
        <v>2.9438468000000002</v>
      </c>
      <c r="J2849" t="s">
        <v>15</v>
      </c>
      <c r="K2849">
        <v>0</v>
      </c>
      <c r="L2849">
        <v>35</v>
      </c>
      <c r="M2849">
        <v>0</v>
      </c>
    </row>
    <row r="2850" spans="1:13" x14ac:dyDescent="0.2">
      <c r="A2850">
        <v>2849</v>
      </c>
      <c r="B2850">
        <v>5</v>
      </c>
      <c r="C2850">
        <v>35</v>
      </c>
      <c r="D2850">
        <v>254797.96</v>
      </c>
      <c r="E2850">
        <v>18008.47</v>
      </c>
      <c r="F2850">
        <v>2.3510946800000002E-2</v>
      </c>
      <c r="G2850">
        <v>7.9127499300000001E-2</v>
      </c>
      <c r="H2850">
        <v>-4.7000838999999997E-3</v>
      </c>
      <c r="I2850">
        <v>2.9378957799999998</v>
      </c>
      <c r="J2850" t="s">
        <v>15</v>
      </c>
      <c r="K2850">
        <v>0</v>
      </c>
      <c r="L2850">
        <v>35</v>
      </c>
      <c r="M2850">
        <v>0</v>
      </c>
    </row>
    <row r="2851" spans="1:13" x14ac:dyDescent="0.2">
      <c r="A2851">
        <v>2850</v>
      </c>
      <c r="B2851">
        <v>5</v>
      </c>
      <c r="C2851">
        <v>35</v>
      </c>
      <c r="D2851">
        <v>254917.96</v>
      </c>
      <c r="E2851">
        <v>18128.47</v>
      </c>
      <c r="F2851">
        <v>2.36676127E-2</v>
      </c>
      <c r="G2851">
        <v>7.9587299E-2</v>
      </c>
      <c r="H2851">
        <v>-4.6998550000000002E-3</v>
      </c>
      <c r="I2851">
        <v>2.9320973499999998</v>
      </c>
      <c r="J2851" t="s">
        <v>15</v>
      </c>
      <c r="K2851">
        <v>0</v>
      </c>
      <c r="L2851">
        <v>35</v>
      </c>
      <c r="M2851">
        <v>0</v>
      </c>
    </row>
    <row r="2852" spans="1:13" x14ac:dyDescent="0.2">
      <c r="A2852">
        <v>2851</v>
      </c>
      <c r="B2852">
        <v>5</v>
      </c>
      <c r="C2852">
        <v>35</v>
      </c>
      <c r="D2852">
        <v>255037.96</v>
      </c>
      <c r="E2852">
        <v>18248.47</v>
      </c>
      <c r="F2852">
        <v>2.3824278599999998E-2</v>
      </c>
      <c r="G2852">
        <v>8.0046150799999993E-2</v>
      </c>
      <c r="H2852">
        <v>-4.7000076000000002E-3</v>
      </c>
      <c r="I2852">
        <v>2.9256885600000002</v>
      </c>
      <c r="J2852" t="s">
        <v>15</v>
      </c>
      <c r="K2852">
        <v>0</v>
      </c>
      <c r="L2852">
        <v>35</v>
      </c>
      <c r="M2852">
        <v>0</v>
      </c>
    </row>
    <row r="2853" spans="1:13" x14ac:dyDescent="0.2">
      <c r="A2853">
        <v>2852</v>
      </c>
      <c r="B2853">
        <v>5</v>
      </c>
      <c r="C2853">
        <v>35</v>
      </c>
      <c r="D2853">
        <v>255157.96</v>
      </c>
      <c r="E2853">
        <v>18368.47</v>
      </c>
      <c r="F2853">
        <v>2.39809445E-2</v>
      </c>
      <c r="G2853">
        <v>8.0504053899999997E-2</v>
      </c>
      <c r="H2853">
        <v>-4.7000076000000002E-3</v>
      </c>
      <c r="I2853">
        <v>2.9197375399999999</v>
      </c>
      <c r="J2853" t="s">
        <v>15</v>
      </c>
      <c r="K2853">
        <v>0</v>
      </c>
      <c r="L2853">
        <v>35</v>
      </c>
      <c r="M2853">
        <v>0</v>
      </c>
    </row>
    <row r="2854" spans="1:13" x14ac:dyDescent="0.2">
      <c r="A2854">
        <v>2853</v>
      </c>
      <c r="B2854">
        <v>5</v>
      </c>
      <c r="C2854">
        <v>35</v>
      </c>
      <c r="D2854">
        <v>255277.96</v>
      </c>
      <c r="E2854">
        <v>18488.47</v>
      </c>
      <c r="F2854">
        <v>2.41376105E-2</v>
      </c>
      <c r="G2854">
        <v>8.0961005899999994E-2</v>
      </c>
      <c r="H2854">
        <v>-4.7000838999999997E-3</v>
      </c>
      <c r="I2854">
        <v>2.9134813500000001</v>
      </c>
      <c r="J2854" t="s">
        <v>15</v>
      </c>
      <c r="K2854">
        <v>0</v>
      </c>
      <c r="L2854">
        <v>35</v>
      </c>
      <c r="M2854">
        <v>0</v>
      </c>
    </row>
    <row r="2855" spans="1:13" x14ac:dyDescent="0.2">
      <c r="A2855">
        <v>2854</v>
      </c>
      <c r="B2855">
        <v>5</v>
      </c>
      <c r="C2855">
        <v>35</v>
      </c>
      <c r="D2855">
        <v>255397.96</v>
      </c>
      <c r="E2855">
        <v>18608.47</v>
      </c>
      <c r="F2855">
        <v>2.4294276399999998E-2</v>
      </c>
      <c r="G2855">
        <v>8.1417002000000002E-2</v>
      </c>
      <c r="H2855">
        <v>-4.7000076000000002E-3</v>
      </c>
      <c r="I2855">
        <v>2.9076829200000001</v>
      </c>
      <c r="J2855" t="s">
        <v>15</v>
      </c>
      <c r="K2855">
        <v>0</v>
      </c>
      <c r="L2855">
        <v>35</v>
      </c>
      <c r="M2855">
        <v>0</v>
      </c>
    </row>
    <row r="2856" spans="1:13" x14ac:dyDescent="0.2">
      <c r="A2856">
        <v>2855</v>
      </c>
      <c r="B2856">
        <v>5</v>
      </c>
      <c r="C2856">
        <v>35</v>
      </c>
      <c r="D2856">
        <v>255517.96</v>
      </c>
      <c r="E2856">
        <v>18728.47</v>
      </c>
      <c r="F2856">
        <v>2.44509423E-2</v>
      </c>
      <c r="G2856">
        <v>8.1872048200000005E-2</v>
      </c>
      <c r="H2856">
        <v>-4.7001602000000002E-3</v>
      </c>
      <c r="I2856">
        <v>2.9014267199999999</v>
      </c>
      <c r="J2856" t="s">
        <v>15</v>
      </c>
      <c r="K2856">
        <v>0</v>
      </c>
      <c r="L2856">
        <v>35</v>
      </c>
      <c r="M2856">
        <v>0</v>
      </c>
    </row>
    <row r="2857" spans="1:13" x14ac:dyDescent="0.2">
      <c r="A2857">
        <v>2856</v>
      </c>
      <c r="B2857">
        <v>5</v>
      </c>
      <c r="C2857">
        <v>35</v>
      </c>
      <c r="D2857">
        <v>255637.96</v>
      </c>
      <c r="E2857">
        <v>18848.47</v>
      </c>
      <c r="F2857">
        <v>2.4607608199999999E-2</v>
      </c>
      <c r="G2857">
        <v>8.23261572E-2</v>
      </c>
      <c r="H2857">
        <v>-4.6997786999999997E-3</v>
      </c>
      <c r="I2857">
        <v>2.8954757</v>
      </c>
      <c r="J2857" t="s">
        <v>15</v>
      </c>
      <c r="K2857">
        <v>0</v>
      </c>
      <c r="L2857">
        <v>35</v>
      </c>
      <c r="M2857">
        <v>0</v>
      </c>
    </row>
    <row r="2858" spans="1:13" x14ac:dyDescent="0.2">
      <c r="A2858">
        <v>2857</v>
      </c>
      <c r="B2858">
        <v>5</v>
      </c>
      <c r="C2858">
        <v>35</v>
      </c>
      <c r="D2858">
        <v>255757.96</v>
      </c>
      <c r="E2858">
        <v>18968.47</v>
      </c>
      <c r="F2858">
        <v>2.4764274100000001E-2</v>
      </c>
      <c r="G2858">
        <v>8.2779306799999994E-2</v>
      </c>
      <c r="H2858">
        <v>-4.7000076000000002E-3</v>
      </c>
      <c r="I2858">
        <v>2.8892194999999998</v>
      </c>
      <c r="J2858" t="s">
        <v>15</v>
      </c>
      <c r="K2858">
        <v>0</v>
      </c>
      <c r="L2858">
        <v>35</v>
      </c>
      <c r="M2858">
        <v>0</v>
      </c>
    </row>
    <row r="2859" spans="1:13" x14ac:dyDescent="0.2">
      <c r="A2859">
        <v>2858</v>
      </c>
      <c r="B2859">
        <v>5</v>
      </c>
      <c r="C2859">
        <v>35</v>
      </c>
      <c r="D2859">
        <v>255877.96</v>
      </c>
      <c r="E2859">
        <v>19088.47</v>
      </c>
      <c r="F2859">
        <v>2.4920939999999999E-2</v>
      </c>
      <c r="G2859">
        <v>8.3231496799999999E-2</v>
      </c>
      <c r="H2859">
        <v>-4.7000838999999997E-3</v>
      </c>
      <c r="I2859">
        <v>2.8832684799999999</v>
      </c>
      <c r="J2859" t="s">
        <v>15</v>
      </c>
      <c r="K2859">
        <v>0</v>
      </c>
      <c r="L2859">
        <v>35</v>
      </c>
      <c r="M2859">
        <v>0</v>
      </c>
    </row>
    <row r="2860" spans="1:13" x14ac:dyDescent="0.2">
      <c r="A2860">
        <v>2859</v>
      </c>
      <c r="B2860">
        <v>5</v>
      </c>
      <c r="C2860">
        <v>35</v>
      </c>
      <c r="D2860">
        <v>255997.96</v>
      </c>
      <c r="E2860">
        <v>19208.47</v>
      </c>
      <c r="F2860">
        <v>2.5077605900000001E-2</v>
      </c>
      <c r="G2860">
        <v>8.3682726700000001E-2</v>
      </c>
      <c r="H2860">
        <v>-4.7001602000000002E-3</v>
      </c>
      <c r="I2860">
        <v>2.8771648700000001</v>
      </c>
      <c r="J2860" t="s">
        <v>15</v>
      </c>
      <c r="K2860">
        <v>0</v>
      </c>
      <c r="L2860">
        <v>35</v>
      </c>
      <c r="M2860">
        <v>0</v>
      </c>
    </row>
    <row r="2861" spans="1:13" x14ac:dyDescent="0.2">
      <c r="A2861">
        <v>2860</v>
      </c>
      <c r="B2861">
        <v>5</v>
      </c>
      <c r="C2861">
        <v>35</v>
      </c>
      <c r="D2861">
        <v>256117.96</v>
      </c>
      <c r="E2861">
        <v>19328.47</v>
      </c>
      <c r="F2861">
        <v>2.5234271900000001E-2</v>
      </c>
      <c r="G2861">
        <v>8.4132998400000006E-2</v>
      </c>
      <c r="H2861">
        <v>-4.6999312999999997E-3</v>
      </c>
      <c r="I2861">
        <v>2.8709086699999999</v>
      </c>
      <c r="J2861" t="s">
        <v>15</v>
      </c>
      <c r="K2861">
        <v>0</v>
      </c>
      <c r="L2861">
        <v>35</v>
      </c>
      <c r="M2861">
        <v>0</v>
      </c>
    </row>
    <row r="2862" spans="1:13" x14ac:dyDescent="0.2">
      <c r="A2862">
        <v>2861</v>
      </c>
      <c r="B2862">
        <v>5</v>
      </c>
      <c r="C2862">
        <v>35</v>
      </c>
      <c r="D2862">
        <v>256237.96</v>
      </c>
      <c r="E2862">
        <v>19448.47</v>
      </c>
      <c r="F2862">
        <v>2.5390937799999999E-2</v>
      </c>
      <c r="G2862">
        <v>8.4582316300000002E-2</v>
      </c>
      <c r="H2862">
        <v>-4.6999312999999997E-3</v>
      </c>
      <c r="I2862">
        <v>2.86495766</v>
      </c>
      <c r="J2862" t="s">
        <v>15</v>
      </c>
      <c r="K2862">
        <v>0</v>
      </c>
      <c r="L2862">
        <v>35</v>
      </c>
      <c r="M2862">
        <v>0</v>
      </c>
    </row>
    <row r="2863" spans="1:13" x14ac:dyDescent="0.2">
      <c r="A2863">
        <v>2862</v>
      </c>
      <c r="B2863">
        <v>5</v>
      </c>
      <c r="C2863">
        <v>35</v>
      </c>
      <c r="D2863">
        <v>256357.96</v>
      </c>
      <c r="E2863">
        <v>19568.47</v>
      </c>
      <c r="F2863">
        <v>2.5547603700000001E-2</v>
      </c>
      <c r="G2863">
        <v>8.5030682699999999E-2</v>
      </c>
      <c r="H2863">
        <v>-4.6998550000000002E-3</v>
      </c>
      <c r="I2863">
        <v>2.8588540500000001</v>
      </c>
      <c r="J2863" t="s">
        <v>15</v>
      </c>
      <c r="K2863">
        <v>0</v>
      </c>
      <c r="L2863">
        <v>35</v>
      </c>
      <c r="M2863">
        <v>0</v>
      </c>
    </row>
    <row r="2864" spans="1:13" x14ac:dyDescent="0.2">
      <c r="A2864">
        <v>2863</v>
      </c>
      <c r="B2864">
        <v>5</v>
      </c>
      <c r="C2864">
        <v>35</v>
      </c>
      <c r="D2864">
        <v>256477.96</v>
      </c>
      <c r="E2864">
        <v>19688.47</v>
      </c>
      <c r="F2864">
        <v>2.5704269599999999E-2</v>
      </c>
      <c r="G2864">
        <v>8.5478124399999994E-2</v>
      </c>
      <c r="H2864">
        <v>-4.7000076000000002E-3</v>
      </c>
      <c r="I2864">
        <v>2.8529030299999998</v>
      </c>
      <c r="J2864" t="s">
        <v>15</v>
      </c>
      <c r="K2864">
        <v>0</v>
      </c>
      <c r="L2864">
        <v>35</v>
      </c>
      <c r="M2864">
        <v>0</v>
      </c>
    </row>
    <row r="2865" spans="1:13" x14ac:dyDescent="0.2">
      <c r="A2865">
        <v>2864</v>
      </c>
      <c r="B2865">
        <v>5</v>
      </c>
      <c r="C2865">
        <v>35</v>
      </c>
      <c r="D2865">
        <v>256597.96</v>
      </c>
      <c r="E2865">
        <v>19808.47</v>
      </c>
      <c r="F2865">
        <v>2.5860935500000001E-2</v>
      </c>
      <c r="G2865">
        <v>8.59246699E-2</v>
      </c>
      <c r="H2865">
        <v>-4.7000076000000002E-3</v>
      </c>
      <c r="I2865">
        <v>2.8478675500000001</v>
      </c>
      <c r="J2865" t="s">
        <v>15</v>
      </c>
      <c r="K2865">
        <v>0</v>
      </c>
      <c r="L2865">
        <v>35</v>
      </c>
      <c r="M2865">
        <v>0</v>
      </c>
    </row>
    <row r="2866" spans="1:13" x14ac:dyDescent="0.2">
      <c r="A2866">
        <v>2865</v>
      </c>
      <c r="B2866">
        <v>5</v>
      </c>
      <c r="C2866">
        <v>35</v>
      </c>
      <c r="D2866">
        <v>256717.96</v>
      </c>
      <c r="E2866">
        <v>19928.47</v>
      </c>
      <c r="F2866">
        <v>2.60176014E-2</v>
      </c>
      <c r="G2866">
        <v>8.6370385899999999E-2</v>
      </c>
      <c r="H2866">
        <v>-4.7000838999999997E-3</v>
      </c>
      <c r="I2866">
        <v>2.8423742999999999</v>
      </c>
      <c r="J2866" t="s">
        <v>15</v>
      </c>
      <c r="K2866">
        <v>0</v>
      </c>
      <c r="L2866">
        <v>35</v>
      </c>
      <c r="M2866">
        <v>0</v>
      </c>
    </row>
    <row r="2867" spans="1:13" x14ac:dyDescent="0.2">
      <c r="A2867">
        <v>2866</v>
      </c>
      <c r="B2867">
        <v>5</v>
      </c>
      <c r="C2867">
        <v>35</v>
      </c>
      <c r="D2867">
        <v>256837.96</v>
      </c>
      <c r="E2867">
        <v>20048.47</v>
      </c>
      <c r="F2867">
        <v>2.6174267300000002E-2</v>
      </c>
      <c r="G2867">
        <v>8.6815346799999998E-2</v>
      </c>
      <c r="H2867">
        <v>-4.7000076000000002E-3</v>
      </c>
      <c r="I2867">
        <v>2.8377965999999999</v>
      </c>
      <c r="J2867" t="s">
        <v>15</v>
      </c>
      <c r="K2867">
        <v>0</v>
      </c>
      <c r="L2867">
        <v>35</v>
      </c>
      <c r="M2867">
        <v>0</v>
      </c>
    </row>
    <row r="2868" spans="1:13" x14ac:dyDescent="0.2">
      <c r="A2868">
        <v>2867</v>
      </c>
      <c r="B2868">
        <v>5</v>
      </c>
      <c r="C2868">
        <v>35</v>
      </c>
      <c r="D2868">
        <v>256957.96</v>
      </c>
      <c r="E2868">
        <v>20168.47</v>
      </c>
      <c r="F2868">
        <v>2.6330933300000001E-2</v>
      </c>
      <c r="G2868">
        <v>8.7259636900000007E-2</v>
      </c>
      <c r="H2868">
        <v>-4.7000076000000002E-3</v>
      </c>
      <c r="I2868">
        <v>2.8336766600000001</v>
      </c>
      <c r="J2868" t="s">
        <v>15</v>
      </c>
      <c r="K2868">
        <v>0</v>
      </c>
      <c r="L2868">
        <v>35</v>
      </c>
      <c r="M2868">
        <v>0</v>
      </c>
    </row>
    <row r="2869" spans="1:13" x14ac:dyDescent="0.2">
      <c r="A2869">
        <v>2868</v>
      </c>
      <c r="B2869">
        <v>5</v>
      </c>
      <c r="C2869">
        <v>35</v>
      </c>
      <c r="D2869">
        <v>257077.96</v>
      </c>
      <c r="E2869">
        <v>20288.47</v>
      </c>
      <c r="F2869">
        <v>2.64875992E-2</v>
      </c>
      <c r="G2869">
        <v>8.7703301499999997E-2</v>
      </c>
      <c r="H2869">
        <v>-4.6998550000000002E-3</v>
      </c>
      <c r="I2869">
        <v>2.8300144999999999</v>
      </c>
      <c r="J2869" t="s">
        <v>15</v>
      </c>
      <c r="K2869">
        <v>0</v>
      </c>
      <c r="L2869">
        <v>35</v>
      </c>
      <c r="M2869">
        <v>0</v>
      </c>
    </row>
    <row r="2870" spans="1:13" x14ac:dyDescent="0.2">
      <c r="A2870">
        <v>2869</v>
      </c>
      <c r="B2870">
        <v>5</v>
      </c>
      <c r="C2870">
        <v>35</v>
      </c>
      <c r="D2870">
        <v>257197.96</v>
      </c>
      <c r="E2870">
        <v>20408.47</v>
      </c>
      <c r="F2870">
        <v>2.6644265100000002E-2</v>
      </c>
      <c r="G2870">
        <v>8.8146367599999997E-2</v>
      </c>
      <c r="H2870">
        <v>-4.6999312999999997E-3</v>
      </c>
      <c r="I2870">
        <v>2.8261997399999998</v>
      </c>
      <c r="J2870" t="s">
        <v>15</v>
      </c>
      <c r="K2870">
        <v>0</v>
      </c>
      <c r="L2870">
        <v>35</v>
      </c>
      <c r="M2870">
        <v>0</v>
      </c>
    </row>
    <row r="2871" spans="1:13" x14ac:dyDescent="0.2">
      <c r="A2871">
        <v>2870</v>
      </c>
      <c r="B2871">
        <v>5</v>
      </c>
      <c r="C2871">
        <v>35</v>
      </c>
      <c r="D2871">
        <v>257317.96</v>
      </c>
      <c r="E2871">
        <v>20528.47</v>
      </c>
      <c r="F2871">
        <v>2.6800931E-2</v>
      </c>
      <c r="G2871">
        <v>8.8588847100000007E-2</v>
      </c>
      <c r="H2871">
        <v>-4.6997786999999997E-3</v>
      </c>
      <c r="I2871">
        <v>2.8223849900000002</v>
      </c>
      <c r="J2871" t="s">
        <v>15</v>
      </c>
      <c r="K2871">
        <v>0</v>
      </c>
      <c r="L2871">
        <v>35</v>
      </c>
      <c r="M2871">
        <v>0</v>
      </c>
    </row>
    <row r="2872" spans="1:13" x14ac:dyDescent="0.2">
      <c r="A2872">
        <v>2871</v>
      </c>
      <c r="B2872">
        <v>5</v>
      </c>
      <c r="C2872">
        <v>35</v>
      </c>
      <c r="D2872">
        <v>257437.96</v>
      </c>
      <c r="E2872">
        <v>20648.47</v>
      </c>
      <c r="F2872">
        <v>2.6957596899999998E-2</v>
      </c>
      <c r="G2872">
        <v>8.90307605E-2</v>
      </c>
      <c r="H2872">
        <v>-4.6997786999999997E-3</v>
      </c>
      <c r="I2872">
        <v>2.8190279999999999</v>
      </c>
      <c r="J2872" t="s">
        <v>15</v>
      </c>
      <c r="K2872">
        <v>0</v>
      </c>
      <c r="L2872">
        <v>35</v>
      </c>
      <c r="M2872">
        <v>0</v>
      </c>
    </row>
    <row r="2873" spans="1:13" x14ac:dyDescent="0.2">
      <c r="A2873">
        <v>2872</v>
      </c>
      <c r="B2873">
        <v>5</v>
      </c>
      <c r="C2873">
        <v>35</v>
      </c>
      <c r="D2873">
        <v>257557.96</v>
      </c>
      <c r="E2873">
        <v>20768.47</v>
      </c>
      <c r="F2873">
        <v>2.7114262900000002E-2</v>
      </c>
      <c r="G2873">
        <v>8.9472095900000007E-2</v>
      </c>
      <c r="H2873">
        <v>-4.7000076000000002E-3</v>
      </c>
      <c r="I2873">
        <v>2.8152132399999998</v>
      </c>
      <c r="J2873" t="s">
        <v>15</v>
      </c>
      <c r="K2873">
        <v>0</v>
      </c>
      <c r="L2873">
        <v>35</v>
      </c>
      <c r="M2873">
        <v>0</v>
      </c>
    </row>
    <row r="2874" spans="1:13" x14ac:dyDescent="0.2">
      <c r="A2874">
        <v>2873</v>
      </c>
      <c r="B2874">
        <v>5</v>
      </c>
      <c r="C2874">
        <v>35</v>
      </c>
      <c r="D2874">
        <v>257677.96</v>
      </c>
      <c r="E2874">
        <v>20888.47</v>
      </c>
      <c r="F2874">
        <v>2.72709288E-2</v>
      </c>
      <c r="G2874">
        <v>8.9912845899999996E-2</v>
      </c>
      <c r="H2874">
        <v>-4.6999312999999997E-3</v>
      </c>
      <c r="I2874">
        <v>2.8115510800000001</v>
      </c>
      <c r="J2874" t="s">
        <v>15</v>
      </c>
      <c r="K2874">
        <v>0</v>
      </c>
      <c r="L2874">
        <v>35</v>
      </c>
      <c r="M2874">
        <v>0</v>
      </c>
    </row>
    <row r="2875" spans="1:13" x14ac:dyDescent="0.2">
      <c r="A2875">
        <v>2874</v>
      </c>
      <c r="B2875">
        <v>5</v>
      </c>
      <c r="C2875">
        <v>35</v>
      </c>
      <c r="D2875">
        <v>257797.96</v>
      </c>
      <c r="E2875">
        <v>21008.47</v>
      </c>
      <c r="F2875">
        <v>2.7427594699999999E-2</v>
      </c>
      <c r="G2875">
        <v>9.0353007900000004E-2</v>
      </c>
      <c r="H2875">
        <v>-4.6999312999999997E-3</v>
      </c>
      <c r="I2875">
        <v>2.8074311399999998</v>
      </c>
      <c r="J2875" t="s">
        <v>15</v>
      </c>
      <c r="K2875">
        <v>0</v>
      </c>
      <c r="L2875">
        <v>35</v>
      </c>
      <c r="M2875">
        <v>0</v>
      </c>
    </row>
    <row r="2876" spans="1:13" x14ac:dyDescent="0.2">
      <c r="A2876">
        <v>2875</v>
      </c>
      <c r="B2876">
        <v>5</v>
      </c>
      <c r="C2876">
        <v>35</v>
      </c>
      <c r="D2876">
        <v>257917.96</v>
      </c>
      <c r="E2876">
        <v>21128.47</v>
      </c>
      <c r="F2876">
        <v>2.75842606E-2</v>
      </c>
      <c r="G2876">
        <v>9.0792579299999995E-2</v>
      </c>
      <c r="H2876">
        <v>-4.7000076000000002E-3</v>
      </c>
      <c r="I2876">
        <v>2.80392157</v>
      </c>
      <c r="J2876" t="s">
        <v>15</v>
      </c>
      <c r="K2876">
        <v>0</v>
      </c>
      <c r="L2876">
        <v>35</v>
      </c>
      <c r="M2876">
        <v>0</v>
      </c>
    </row>
    <row r="2877" spans="1:13" x14ac:dyDescent="0.2">
      <c r="A2877">
        <v>2876</v>
      </c>
      <c r="B2877">
        <v>5</v>
      </c>
      <c r="C2877">
        <v>35</v>
      </c>
      <c r="D2877">
        <v>258037.96</v>
      </c>
      <c r="E2877">
        <v>21248.47</v>
      </c>
      <c r="F2877">
        <v>2.7740926499999999E-2</v>
      </c>
      <c r="G2877">
        <v>9.1231554300000003E-2</v>
      </c>
      <c r="H2877">
        <v>-4.7001602000000002E-3</v>
      </c>
      <c r="I2877">
        <v>2.8002593999999998</v>
      </c>
      <c r="J2877" t="s">
        <v>15</v>
      </c>
      <c r="K2877">
        <v>0</v>
      </c>
      <c r="L2877">
        <v>35</v>
      </c>
      <c r="M2877">
        <v>0</v>
      </c>
    </row>
    <row r="2878" spans="1:13" x14ac:dyDescent="0.2">
      <c r="A2878">
        <v>2877</v>
      </c>
      <c r="B2878">
        <v>5</v>
      </c>
      <c r="C2878">
        <v>35</v>
      </c>
      <c r="D2878">
        <v>258157.96</v>
      </c>
      <c r="E2878">
        <v>21368.47</v>
      </c>
      <c r="F2878">
        <v>2.7897592499999999E-2</v>
      </c>
      <c r="G2878">
        <v>9.1669935499999994E-2</v>
      </c>
      <c r="H2878">
        <v>-4.7001602000000002E-3</v>
      </c>
      <c r="I2878">
        <v>2.7964446500000002</v>
      </c>
      <c r="J2878" t="s">
        <v>15</v>
      </c>
      <c r="K2878">
        <v>0</v>
      </c>
      <c r="L2878">
        <v>35</v>
      </c>
      <c r="M2878">
        <v>0</v>
      </c>
    </row>
    <row r="2879" spans="1:13" x14ac:dyDescent="0.2">
      <c r="A2879">
        <v>2878</v>
      </c>
      <c r="B2879">
        <v>5</v>
      </c>
      <c r="C2879">
        <v>35</v>
      </c>
      <c r="D2879">
        <v>258277.96</v>
      </c>
      <c r="E2879">
        <v>21488.47</v>
      </c>
      <c r="F2879">
        <v>2.80542584E-2</v>
      </c>
      <c r="G2879">
        <v>9.2107720399999995E-2</v>
      </c>
      <c r="H2879">
        <v>-4.7000838999999997E-3</v>
      </c>
      <c r="I2879">
        <v>2.7923247099999999</v>
      </c>
      <c r="J2879" t="s">
        <v>15</v>
      </c>
      <c r="K2879">
        <v>0</v>
      </c>
      <c r="L2879">
        <v>35</v>
      </c>
      <c r="M2879">
        <v>0</v>
      </c>
    </row>
    <row r="2880" spans="1:13" x14ac:dyDescent="0.2">
      <c r="A2880">
        <v>2879</v>
      </c>
      <c r="B2880">
        <v>5</v>
      </c>
      <c r="C2880">
        <v>35</v>
      </c>
      <c r="D2880">
        <v>258397.96</v>
      </c>
      <c r="E2880">
        <v>21608.47</v>
      </c>
      <c r="F2880">
        <v>2.8210924299999999E-2</v>
      </c>
      <c r="G2880">
        <v>9.2544911999999993E-2</v>
      </c>
      <c r="H2880">
        <v>-4.6999312999999997E-3</v>
      </c>
      <c r="I2880">
        <v>2.7888151400000001</v>
      </c>
      <c r="J2880" t="s">
        <v>15</v>
      </c>
      <c r="K2880">
        <v>0</v>
      </c>
      <c r="L2880">
        <v>35</v>
      </c>
      <c r="M2880">
        <v>0</v>
      </c>
    </row>
    <row r="2881" spans="1:13" x14ac:dyDescent="0.2">
      <c r="A2881">
        <v>2880</v>
      </c>
      <c r="B2881">
        <v>5</v>
      </c>
      <c r="C2881">
        <v>35</v>
      </c>
      <c r="D2881">
        <v>258517.96</v>
      </c>
      <c r="E2881">
        <v>21728.47</v>
      </c>
      <c r="F2881">
        <v>2.8367590200000001E-2</v>
      </c>
      <c r="G2881">
        <v>9.2981509300000001E-2</v>
      </c>
      <c r="H2881">
        <v>-4.6999312999999997E-3</v>
      </c>
      <c r="I2881">
        <v>2.7850003800000001</v>
      </c>
      <c r="J2881" t="s">
        <v>15</v>
      </c>
      <c r="K2881">
        <v>0</v>
      </c>
      <c r="L2881">
        <v>35</v>
      </c>
      <c r="M2881">
        <v>0</v>
      </c>
    </row>
    <row r="2882" spans="1:13" x14ac:dyDescent="0.2">
      <c r="A2882">
        <v>2881</v>
      </c>
      <c r="B2882">
        <v>5</v>
      </c>
      <c r="C2882">
        <v>35</v>
      </c>
      <c r="D2882">
        <v>258637.96</v>
      </c>
      <c r="E2882">
        <v>21848.47</v>
      </c>
      <c r="F2882">
        <v>2.8524256099999999E-2</v>
      </c>
      <c r="G2882">
        <v>9.34175176E-2</v>
      </c>
      <c r="H2882">
        <v>-4.7000076000000002E-3</v>
      </c>
      <c r="I2882">
        <v>2.7813382199999999</v>
      </c>
      <c r="J2882" t="s">
        <v>15</v>
      </c>
      <c r="K2882">
        <v>0</v>
      </c>
      <c r="L2882">
        <v>35</v>
      </c>
      <c r="M2882">
        <v>0</v>
      </c>
    </row>
    <row r="2883" spans="1:13" x14ac:dyDescent="0.2">
      <c r="A2883">
        <v>2882</v>
      </c>
      <c r="B2883">
        <v>5</v>
      </c>
      <c r="C2883">
        <v>35</v>
      </c>
      <c r="D2883">
        <v>258757.96</v>
      </c>
      <c r="E2883">
        <v>21968.47</v>
      </c>
      <c r="F2883">
        <v>2.8680922000000001E-2</v>
      </c>
      <c r="G2883">
        <v>9.3852933999999999E-2</v>
      </c>
      <c r="H2883">
        <v>-4.6998550000000002E-3</v>
      </c>
      <c r="I2883">
        <v>2.7773708699999999</v>
      </c>
      <c r="J2883" t="s">
        <v>15</v>
      </c>
      <c r="K2883">
        <v>0</v>
      </c>
      <c r="L2883">
        <v>35</v>
      </c>
      <c r="M2883">
        <v>0</v>
      </c>
    </row>
    <row r="2884" spans="1:13" x14ac:dyDescent="0.2">
      <c r="A2884">
        <v>2883</v>
      </c>
      <c r="B2884">
        <v>5</v>
      </c>
      <c r="C2884">
        <v>35</v>
      </c>
      <c r="D2884">
        <v>258877.96</v>
      </c>
      <c r="E2884">
        <v>22088.47</v>
      </c>
      <c r="F2884">
        <v>2.8837587899999999E-2</v>
      </c>
      <c r="G2884">
        <v>9.4287761400000003E-2</v>
      </c>
      <c r="H2884">
        <v>-4.7000838999999997E-3</v>
      </c>
      <c r="I2884">
        <v>2.7737087100000002</v>
      </c>
      <c r="J2884" t="s">
        <v>15</v>
      </c>
      <c r="K2884">
        <v>0</v>
      </c>
      <c r="L2884">
        <v>35</v>
      </c>
      <c r="M2884">
        <v>0</v>
      </c>
    </row>
    <row r="2885" spans="1:13" x14ac:dyDescent="0.2">
      <c r="A2885">
        <v>2884</v>
      </c>
      <c r="B2885">
        <v>5</v>
      </c>
      <c r="C2885">
        <v>35</v>
      </c>
      <c r="D2885">
        <v>258997.96</v>
      </c>
      <c r="E2885">
        <v>22208.47</v>
      </c>
      <c r="F2885">
        <v>2.8994253899999999E-2</v>
      </c>
      <c r="G2885">
        <v>9.4722002E-2</v>
      </c>
      <c r="H2885">
        <v>-4.6998550000000002E-3</v>
      </c>
      <c r="I2885">
        <v>2.7700465400000001</v>
      </c>
      <c r="J2885" t="s">
        <v>15</v>
      </c>
      <c r="K2885">
        <v>0</v>
      </c>
      <c r="L2885">
        <v>35</v>
      </c>
      <c r="M2885">
        <v>0</v>
      </c>
    </row>
    <row r="2886" spans="1:13" x14ac:dyDescent="0.2">
      <c r="A2886">
        <v>2885</v>
      </c>
      <c r="B2886">
        <v>5</v>
      </c>
      <c r="C2886">
        <v>35</v>
      </c>
      <c r="D2886">
        <v>259117.96</v>
      </c>
      <c r="E2886">
        <v>22328.47</v>
      </c>
      <c r="F2886">
        <v>2.9150919800000001E-2</v>
      </c>
      <c r="G2886">
        <v>9.5155656300000002E-2</v>
      </c>
      <c r="H2886">
        <v>-4.7000838999999997E-3</v>
      </c>
      <c r="I2886">
        <v>2.7663843699999999</v>
      </c>
      <c r="J2886" t="s">
        <v>15</v>
      </c>
      <c r="K2886">
        <v>0</v>
      </c>
      <c r="L2886">
        <v>35</v>
      </c>
      <c r="M2886">
        <v>0</v>
      </c>
    </row>
    <row r="2887" spans="1:13" x14ac:dyDescent="0.2">
      <c r="A2887">
        <v>2886</v>
      </c>
      <c r="B2887">
        <v>5</v>
      </c>
      <c r="C2887">
        <v>35</v>
      </c>
      <c r="D2887">
        <v>259237.96</v>
      </c>
      <c r="E2887">
        <v>22448.47</v>
      </c>
      <c r="F2887">
        <v>2.93075857E-2</v>
      </c>
      <c r="G2887">
        <v>9.5588725200000002E-2</v>
      </c>
      <c r="H2887">
        <v>-4.6999312999999997E-3</v>
      </c>
      <c r="I2887">
        <v>2.7624170299999999</v>
      </c>
      <c r="J2887" t="s">
        <v>15</v>
      </c>
      <c r="K2887">
        <v>0</v>
      </c>
      <c r="L2887">
        <v>35</v>
      </c>
      <c r="M2887">
        <v>0</v>
      </c>
    </row>
    <row r="2888" spans="1:13" x14ac:dyDescent="0.2">
      <c r="A2888">
        <v>2887</v>
      </c>
      <c r="B2888">
        <v>5</v>
      </c>
      <c r="C2888">
        <v>35</v>
      </c>
      <c r="D2888">
        <v>259357.96</v>
      </c>
      <c r="E2888">
        <v>22568.47</v>
      </c>
      <c r="F2888">
        <v>2.9464251600000001E-2</v>
      </c>
      <c r="G2888">
        <v>9.6021209499999996E-2</v>
      </c>
      <c r="H2888">
        <v>-4.6999312999999997E-3</v>
      </c>
      <c r="I2888">
        <v>2.7587548599999998</v>
      </c>
      <c r="J2888" t="s">
        <v>15</v>
      </c>
      <c r="K2888">
        <v>0</v>
      </c>
      <c r="L2888">
        <v>35</v>
      </c>
      <c r="M2888">
        <v>0</v>
      </c>
    </row>
    <row r="2889" spans="1:13" x14ac:dyDescent="0.2">
      <c r="A2889">
        <v>2888</v>
      </c>
      <c r="B2889">
        <v>5</v>
      </c>
      <c r="C2889">
        <v>35</v>
      </c>
      <c r="D2889">
        <v>259477.96</v>
      </c>
      <c r="E2889">
        <v>22688.47</v>
      </c>
      <c r="F2889">
        <v>2.96209175E-2</v>
      </c>
      <c r="G2889">
        <v>9.6453117599999999E-2</v>
      </c>
      <c r="H2889">
        <v>-4.7001602000000002E-3</v>
      </c>
      <c r="I2889">
        <v>2.75524529</v>
      </c>
      <c r="J2889" t="s">
        <v>15</v>
      </c>
      <c r="K2889">
        <v>0</v>
      </c>
      <c r="L2889">
        <v>35</v>
      </c>
      <c r="M2889">
        <v>0</v>
      </c>
    </row>
    <row r="2890" spans="1:13" x14ac:dyDescent="0.2">
      <c r="A2890">
        <v>2889</v>
      </c>
      <c r="B2890">
        <v>5</v>
      </c>
      <c r="C2890">
        <v>35</v>
      </c>
      <c r="D2890">
        <v>259597.96</v>
      </c>
      <c r="E2890">
        <v>22808.47</v>
      </c>
      <c r="F2890">
        <v>2.9777583400000002E-2</v>
      </c>
      <c r="G2890">
        <v>9.6884450499999997E-2</v>
      </c>
      <c r="H2890">
        <v>-4.6998550000000002E-3</v>
      </c>
      <c r="I2890">
        <v>2.75127794</v>
      </c>
      <c r="J2890" t="s">
        <v>15</v>
      </c>
      <c r="K2890">
        <v>0</v>
      </c>
      <c r="L2890">
        <v>35</v>
      </c>
      <c r="M2890">
        <v>0</v>
      </c>
    </row>
    <row r="2891" spans="1:13" x14ac:dyDescent="0.2">
      <c r="A2891">
        <v>2890</v>
      </c>
      <c r="B2891">
        <v>5</v>
      </c>
      <c r="C2891">
        <v>35</v>
      </c>
      <c r="D2891">
        <v>259717.96</v>
      </c>
      <c r="E2891">
        <v>22928.47</v>
      </c>
      <c r="F2891">
        <v>2.9934249400000001E-2</v>
      </c>
      <c r="G2891">
        <v>9.7315207500000001E-2</v>
      </c>
      <c r="H2891">
        <v>-4.7001602000000002E-3</v>
      </c>
      <c r="I2891">
        <v>2.7479209600000001</v>
      </c>
      <c r="J2891" t="s">
        <v>15</v>
      </c>
      <c r="K2891">
        <v>0</v>
      </c>
      <c r="L2891">
        <v>35</v>
      </c>
      <c r="M2891">
        <v>0</v>
      </c>
    </row>
    <row r="2892" spans="1:13" x14ac:dyDescent="0.2">
      <c r="A2892">
        <v>2891</v>
      </c>
      <c r="B2892">
        <v>5</v>
      </c>
      <c r="C2892">
        <v>35</v>
      </c>
      <c r="D2892">
        <v>259837.96</v>
      </c>
      <c r="E2892">
        <v>23048.47</v>
      </c>
      <c r="F2892">
        <v>3.00909153E-2</v>
      </c>
      <c r="G2892">
        <v>9.7745391200000004E-2</v>
      </c>
      <c r="H2892">
        <v>-4.7000076000000002E-3</v>
      </c>
      <c r="I2892">
        <v>2.7442587899999999</v>
      </c>
      <c r="J2892" t="s">
        <v>15</v>
      </c>
      <c r="K2892">
        <v>0</v>
      </c>
      <c r="L2892">
        <v>35</v>
      </c>
      <c r="M2892">
        <v>0</v>
      </c>
    </row>
    <row r="2893" spans="1:13" x14ac:dyDescent="0.2">
      <c r="A2893">
        <v>2892</v>
      </c>
      <c r="B2893">
        <v>5</v>
      </c>
      <c r="C2893">
        <v>35</v>
      </c>
      <c r="D2893">
        <v>259957.96</v>
      </c>
      <c r="E2893">
        <v>23168.47</v>
      </c>
      <c r="F2893">
        <v>3.0247581199999998E-2</v>
      </c>
      <c r="G2893">
        <v>9.8175020299999999E-2</v>
      </c>
      <c r="H2893">
        <v>-4.6997786999999997E-3</v>
      </c>
      <c r="I2893">
        <v>2.7405966300000002</v>
      </c>
      <c r="J2893" t="s">
        <v>15</v>
      </c>
      <c r="K2893">
        <v>0</v>
      </c>
      <c r="L2893">
        <v>35</v>
      </c>
      <c r="M2893">
        <v>0</v>
      </c>
    </row>
    <row r="2894" spans="1:13" x14ac:dyDescent="0.2">
      <c r="A2894">
        <v>2893</v>
      </c>
      <c r="B2894">
        <v>5</v>
      </c>
      <c r="C2894">
        <v>35</v>
      </c>
      <c r="D2894">
        <v>260077.96</v>
      </c>
      <c r="E2894">
        <v>23288.47</v>
      </c>
      <c r="F2894">
        <v>3.04042471E-2</v>
      </c>
      <c r="G2894">
        <v>9.8604088500000006E-2</v>
      </c>
      <c r="H2894">
        <v>-4.7000076000000002E-3</v>
      </c>
      <c r="I2894">
        <v>2.7369344600000001</v>
      </c>
      <c r="J2894" t="s">
        <v>15</v>
      </c>
      <c r="K2894">
        <v>0</v>
      </c>
      <c r="L2894">
        <v>35</v>
      </c>
      <c r="M2894">
        <v>0</v>
      </c>
    </row>
    <row r="2895" spans="1:13" x14ac:dyDescent="0.2">
      <c r="A2895">
        <v>2894</v>
      </c>
      <c r="B2895">
        <v>5</v>
      </c>
      <c r="C2895">
        <v>35</v>
      </c>
      <c r="D2895">
        <v>260197.96</v>
      </c>
      <c r="E2895">
        <v>23408.47</v>
      </c>
      <c r="F2895">
        <v>3.0560912999999999E-2</v>
      </c>
      <c r="G2895">
        <v>9.9032590300000001E-2</v>
      </c>
      <c r="H2895">
        <v>-4.6997786999999997E-3</v>
      </c>
      <c r="I2895">
        <v>2.7335774800000001</v>
      </c>
      <c r="J2895" t="s">
        <v>15</v>
      </c>
      <c r="K2895">
        <v>0</v>
      </c>
      <c r="L2895">
        <v>35</v>
      </c>
      <c r="M2895">
        <v>0</v>
      </c>
    </row>
    <row r="2896" spans="1:13" x14ac:dyDescent="0.2">
      <c r="A2896">
        <v>2895</v>
      </c>
      <c r="B2896">
        <v>5</v>
      </c>
      <c r="C2896">
        <v>35</v>
      </c>
      <c r="D2896">
        <v>260317.96</v>
      </c>
      <c r="E2896">
        <v>23528.47</v>
      </c>
      <c r="F2896">
        <v>3.07175789E-2</v>
      </c>
      <c r="G2896">
        <v>9.94605291E-2</v>
      </c>
      <c r="H2896">
        <v>-4.7000838999999997E-3</v>
      </c>
      <c r="I2896">
        <v>2.7300678999999999</v>
      </c>
      <c r="J2896" t="s">
        <v>15</v>
      </c>
      <c r="K2896">
        <v>0</v>
      </c>
      <c r="L2896">
        <v>35</v>
      </c>
      <c r="M2896">
        <v>0</v>
      </c>
    </row>
    <row r="2897" spans="1:13" x14ac:dyDescent="0.2">
      <c r="A2897">
        <v>2896</v>
      </c>
      <c r="B2897">
        <v>5</v>
      </c>
      <c r="C2897">
        <v>35</v>
      </c>
      <c r="D2897">
        <v>260437.96</v>
      </c>
      <c r="E2897">
        <v>23648.47</v>
      </c>
      <c r="F2897">
        <v>3.0874244799999999E-2</v>
      </c>
      <c r="G2897">
        <v>9.9887902799999997E-2</v>
      </c>
      <c r="H2897">
        <v>-4.6999312999999997E-3</v>
      </c>
      <c r="I2897">
        <v>2.7262531499999998</v>
      </c>
      <c r="J2897" t="s">
        <v>15</v>
      </c>
      <c r="K2897">
        <v>0</v>
      </c>
      <c r="L2897">
        <v>35</v>
      </c>
      <c r="M2897">
        <v>0</v>
      </c>
    </row>
    <row r="2898" spans="1:13" x14ac:dyDescent="0.2">
      <c r="A2898">
        <v>2897</v>
      </c>
      <c r="B2898">
        <v>5</v>
      </c>
      <c r="C2898">
        <v>35</v>
      </c>
      <c r="D2898">
        <v>260557.96</v>
      </c>
      <c r="E2898">
        <v>23768.47</v>
      </c>
      <c r="F2898">
        <v>3.1030910799999999E-2</v>
      </c>
      <c r="G2898">
        <v>0.1003147205</v>
      </c>
      <c r="H2898">
        <v>-4.6998550000000002E-3</v>
      </c>
      <c r="I2898">
        <v>2.72274357</v>
      </c>
      <c r="J2898" t="s">
        <v>15</v>
      </c>
      <c r="K2898">
        <v>0</v>
      </c>
      <c r="L2898">
        <v>35</v>
      </c>
      <c r="M2898">
        <v>0</v>
      </c>
    </row>
    <row r="2899" spans="1:13" x14ac:dyDescent="0.2">
      <c r="A2899">
        <v>2898</v>
      </c>
      <c r="B2899">
        <v>5</v>
      </c>
      <c r="C2899">
        <v>35</v>
      </c>
      <c r="D2899">
        <v>260677.96</v>
      </c>
      <c r="E2899">
        <v>23888.47</v>
      </c>
      <c r="F2899">
        <v>3.1187576700000001E-2</v>
      </c>
      <c r="G2899">
        <v>0.10074098149999999</v>
      </c>
      <c r="H2899">
        <v>-4.6999312999999997E-3</v>
      </c>
      <c r="I2899">
        <v>2.7192340000000002</v>
      </c>
      <c r="J2899" t="s">
        <v>15</v>
      </c>
      <c r="K2899">
        <v>0</v>
      </c>
      <c r="L2899">
        <v>35</v>
      </c>
      <c r="M2899">
        <v>0</v>
      </c>
    </row>
    <row r="2900" spans="1:13" x14ac:dyDescent="0.2">
      <c r="A2900">
        <v>2899</v>
      </c>
      <c r="B2900">
        <v>5</v>
      </c>
      <c r="C2900">
        <v>35</v>
      </c>
      <c r="D2900">
        <v>260797.96</v>
      </c>
      <c r="E2900">
        <v>24008.47</v>
      </c>
      <c r="F2900">
        <v>3.1344242600000002E-2</v>
      </c>
      <c r="G2900">
        <v>0.1011666889</v>
      </c>
      <c r="H2900">
        <v>-4.6999312999999997E-3</v>
      </c>
      <c r="I2900">
        <v>2.7157244199999999</v>
      </c>
      <c r="J2900" t="s">
        <v>15</v>
      </c>
      <c r="K2900">
        <v>0</v>
      </c>
      <c r="L2900">
        <v>35</v>
      </c>
      <c r="M2900">
        <v>0</v>
      </c>
    </row>
    <row r="2901" spans="1:13" x14ac:dyDescent="0.2">
      <c r="A2901">
        <v>2900</v>
      </c>
      <c r="B2901">
        <v>5</v>
      </c>
      <c r="C2901">
        <v>35</v>
      </c>
      <c r="D2901">
        <v>260917.96</v>
      </c>
      <c r="E2901">
        <v>24128.47</v>
      </c>
      <c r="F2901">
        <v>3.1500908500000001E-2</v>
      </c>
      <c r="G2901">
        <v>0.10159184979999999</v>
      </c>
      <c r="H2901">
        <v>-4.6998550000000002E-3</v>
      </c>
      <c r="I2901">
        <v>2.71236744</v>
      </c>
      <c r="J2901" t="s">
        <v>15</v>
      </c>
      <c r="K2901">
        <v>0</v>
      </c>
      <c r="L2901">
        <v>35</v>
      </c>
      <c r="M2901">
        <v>0</v>
      </c>
    </row>
    <row r="2902" spans="1:13" x14ac:dyDescent="0.2">
      <c r="A2902">
        <v>2901</v>
      </c>
      <c r="B2902">
        <v>5</v>
      </c>
      <c r="C2902">
        <v>35</v>
      </c>
      <c r="D2902">
        <v>261037.96</v>
      </c>
      <c r="E2902">
        <v>24248.47</v>
      </c>
      <c r="F2902">
        <v>3.1657574399999999E-2</v>
      </c>
      <c r="G2902">
        <v>0.1020164537</v>
      </c>
      <c r="H2902">
        <v>-4.7000838999999997E-3</v>
      </c>
      <c r="I2902">
        <v>2.7087052699999998</v>
      </c>
      <c r="J2902" t="s">
        <v>15</v>
      </c>
      <c r="K2902">
        <v>0</v>
      </c>
      <c r="L2902">
        <v>35</v>
      </c>
      <c r="M2902">
        <v>0</v>
      </c>
    </row>
    <row r="2903" spans="1:13" x14ac:dyDescent="0.2">
      <c r="A2903">
        <v>2902</v>
      </c>
      <c r="B2903">
        <v>5</v>
      </c>
      <c r="C2903">
        <v>35</v>
      </c>
      <c r="D2903">
        <v>261157.96</v>
      </c>
      <c r="E2903">
        <v>24368.47</v>
      </c>
      <c r="F2903">
        <v>3.1814240299999998E-2</v>
      </c>
      <c r="G2903">
        <v>0.102440507</v>
      </c>
      <c r="H2903">
        <v>-4.7000838999999997E-3</v>
      </c>
      <c r="I2903">
        <v>2.7048905200000002</v>
      </c>
      <c r="J2903" t="s">
        <v>15</v>
      </c>
      <c r="K2903">
        <v>0</v>
      </c>
      <c r="L2903">
        <v>35</v>
      </c>
      <c r="M2903">
        <v>0</v>
      </c>
    </row>
    <row r="2904" spans="1:13" x14ac:dyDescent="0.2">
      <c r="A2904">
        <v>2903</v>
      </c>
      <c r="B2904">
        <v>5</v>
      </c>
      <c r="C2904">
        <v>35</v>
      </c>
      <c r="D2904">
        <v>261277.96</v>
      </c>
      <c r="E2904">
        <v>24488.47</v>
      </c>
      <c r="F2904">
        <v>3.1970906200000003E-2</v>
      </c>
      <c r="G2904">
        <v>0.10286400850000001</v>
      </c>
      <c r="H2904">
        <v>-4.6998550000000002E-3</v>
      </c>
      <c r="I2904">
        <v>2.7015335299999998</v>
      </c>
      <c r="J2904" t="s">
        <v>15</v>
      </c>
      <c r="K2904">
        <v>0</v>
      </c>
      <c r="L2904">
        <v>35</v>
      </c>
      <c r="M2904">
        <v>0</v>
      </c>
    </row>
    <row r="2905" spans="1:13" x14ac:dyDescent="0.2">
      <c r="A2905">
        <v>2904</v>
      </c>
      <c r="B2905">
        <v>5</v>
      </c>
      <c r="C2905">
        <v>35</v>
      </c>
      <c r="D2905">
        <v>261397.96</v>
      </c>
      <c r="E2905">
        <v>24608.47</v>
      </c>
      <c r="F2905">
        <v>3.2127572100000001E-2</v>
      </c>
      <c r="G2905">
        <v>0.1032869594</v>
      </c>
      <c r="H2905">
        <v>-4.7000838999999997E-3</v>
      </c>
      <c r="I2905">
        <v>2.69802396</v>
      </c>
      <c r="J2905" t="s">
        <v>15</v>
      </c>
      <c r="K2905">
        <v>0</v>
      </c>
      <c r="L2905">
        <v>35</v>
      </c>
      <c r="M2905">
        <v>0</v>
      </c>
    </row>
    <row r="2906" spans="1:13" x14ac:dyDescent="0.2">
      <c r="A2906">
        <v>2905</v>
      </c>
      <c r="B2906">
        <v>5</v>
      </c>
      <c r="C2906">
        <v>35</v>
      </c>
      <c r="D2906">
        <v>261517.96</v>
      </c>
      <c r="E2906">
        <v>24728.47</v>
      </c>
      <c r="F2906">
        <v>3.2284238100000001E-2</v>
      </c>
      <c r="G2906">
        <v>0.1037093649</v>
      </c>
      <c r="H2906">
        <v>-4.6999312999999997E-3</v>
      </c>
      <c r="I2906">
        <v>2.6945143800000002</v>
      </c>
      <c r="J2906" t="s">
        <v>15</v>
      </c>
      <c r="K2906">
        <v>0</v>
      </c>
      <c r="L2906">
        <v>35</v>
      </c>
      <c r="M2906">
        <v>0</v>
      </c>
    </row>
    <row r="2907" spans="1:13" x14ac:dyDescent="0.2">
      <c r="A2907">
        <v>2906</v>
      </c>
      <c r="B2907">
        <v>5</v>
      </c>
      <c r="C2907">
        <v>35</v>
      </c>
      <c r="D2907">
        <v>261637.96</v>
      </c>
      <c r="E2907">
        <v>24848.47</v>
      </c>
      <c r="F2907">
        <v>3.2440904E-2</v>
      </c>
      <c r="G2907">
        <v>0.1041312215</v>
      </c>
      <c r="H2907">
        <v>-4.7000838999999997E-3</v>
      </c>
      <c r="I2907">
        <v>2.6910048099999999</v>
      </c>
      <c r="J2907" t="s">
        <v>15</v>
      </c>
      <c r="K2907">
        <v>0</v>
      </c>
      <c r="L2907">
        <v>35</v>
      </c>
      <c r="M2907">
        <v>0</v>
      </c>
    </row>
    <row r="2908" spans="1:13" x14ac:dyDescent="0.2">
      <c r="A2908">
        <v>2907</v>
      </c>
      <c r="B2908">
        <v>5</v>
      </c>
      <c r="C2908">
        <v>35</v>
      </c>
      <c r="D2908">
        <v>261757.96</v>
      </c>
      <c r="E2908">
        <v>24968.47</v>
      </c>
      <c r="F2908">
        <v>3.2597569899999998E-2</v>
      </c>
      <c r="G2908">
        <v>0.1045525261</v>
      </c>
      <c r="H2908">
        <v>-4.6998550000000002E-3</v>
      </c>
      <c r="I2908">
        <v>2.6873426399999998</v>
      </c>
      <c r="J2908" t="s">
        <v>15</v>
      </c>
      <c r="K2908">
        <v>0</v>
      </c>
      <c r="L2908">
        <v>35</v>
      </c>
      <c r="M2908">
        <v>0</v>
      </c>
    </row>
    <row r="2909" spans="1:13" x14ac:dyDescent="0.2">
      <c r="A2909">
        <v>2908</v>
      </c>
      <c r="B2909">
        <v>5</v>
      </c>
      <c r="C2909">
        <v>35</v>
      </c>
      <c r="D2909">
        <v>261877.96</v>
      </c>
      <c r="E2909">
        <v>25088.47</v>
      </c>
      <c r="F2909">
        <v>3.2754235800000003E-2</v>
      </c>
      <c r="G2909">
        <v>0.1049732864</v>
      </c>
      <c r="H2909">
        <v>-4.7000838999999997E-3</v>
      </c>
      <c r="I2909">
        <v>2.6841382500000002</v>
      </c>
      <c r="J2909" t="s">
        <v>15</v>
      </c>
      <c r="K2909">
        <v>0</v>
      </c>
      <c r="L2909">
        <v>35</v>
      </c>
      <c r="M2909">
        <v>0</v>
      </c>
    </row>
    <row r="2910" spans="1:13" x14ac:dyDescent="0.2">
      <c r="A2910">
        <v>2909</v>
      </c>
      <c r="B2910">
        <v>5</v>
      </c>
      <c r="C2910">
        <v>35</v>
      </c>
      <c r="D2910">
        <v>261997.96</v>
      </c>
      <c r="E2910">
        <v>25208.47</v>
      </c>
      <c r="F2910">
        <v>3.2910901700000002E-2</v>
      </c>
      <c r="G2910">
        <v>0.1053935034</v>
      </c>
      <c r="H2910">
        <v>-4.7000076000000002E-3</v>
      </c>
      <c r="I2910">
        <v>2.68047608</v>
      </c>
      <c r="J2910" t="s">
        <v>15</v>
      </c>
      <c r="K2910">
        <v>0</v>
      </c>
      <c r="L2910">
        <v>35</v>
      </c>
      <c r="M2910">
        <v>0</v>
      </c>
    </row>
    <row r="2911" spans="1:13" x14ac:dyDescent="0.2">
      <c r="A2911">
        <v>2910</v>
      </c>
      <c r="B2911">
        <v>5</v>
      </c>
      <c r="C2911">
        <v>35</v>
      </c>
      <c r="D2911">
        <v>262117.96</v>
      </c>
      <c r="E2911">
        <v>25328.47</v>
      </c>
      <c r="F2911">
        <v>3.30675676E-2</v>
      </c>
      <c r="G2911">
        <v>0.10581317430000001</v>
      </c>
      <c r="H2911">
        <v>-4.7000838999999997E-3</v>
      </c>
      <c r="I2911">
        <v>2.6769665100000002</v>
      </c>
      <c r="J2911" t="s">
        <v>15</v>
      </c>
      <c r="K2911">
        <v>0</v>
      </c>
      <c r="L2911">
        <v>35</v>
      </c>
      <c r="M2911">
        <v>0</v>
      </c>
    </row>
    <row r="2912" spans="1:13" x14ac:dyDescent="0.2">
      <c r="A2912">
        <v>2911</v>
      </c>
      <c r="B2912">
        <v>5</v>
      </c>
      <c r="C2912">
        <v>35</v>
      </c>
      <c r="D2912">
        <v>262237.96000000002</v>
      </c>
      <c r="E2912">
        <v>25448.47</v>
      </c>
      <c r="F2912">
        <v>3.3224233499999999E-2</v>
      </c>
      <c r="G2912">
        <v>0.10623230340000001</v>
      </c>
      <c r="H2912">
        <v>-4.7000838999999997E-3</v>
      </c>
      <c r="I2912">
        <v>2.67345693</v>
      </c>
      <c r="J2912" t="s">
        <v>15</v>
      </c>
      <c r="K2912">
        <v>0</v>
      </c>
      <c r="L2912">
        <v>35</v>
      </c>
      <c r="M2912">
        <v>0</v>
      </c>
    </row>
    <row r="2913" spans="1:13" x14ac:dyDescent="0.2">
      <c r="A2913">
        <v>2912</v>
      </c>
      <c r="B2913">
        <v>5</v>
      </c>
      <c r="C2913">
        <v>35</v>
      </c>
      <c r="D2913">
        <v>262357.96000000002</v>
      </c>
      <c r="E2913">
        <v>25568.47</v>
      </c>
      <c r="F2913">
        <v>3.3380899399999997E-2</v>
      </c>
      <c r="G2913">
        <v>0.10665089429999999</v>
      </c>
      <c r="H2913">
        <v>-4.6998550000000002E-3</v>
      </c>
      <c r="I2913">
        <v>2.67009995</v>
      </c>
      <c r="J2913" t="s">
        <v>15</v>
      </c>
      <c r="K2913">
        <v>0</v>
      </c>
      <c r="L2913">
        <v>35</v>
      </c>
      <c r="M2913">
        <v>0</v>
      </c>
    </row>
    <row r="2914" spans="1:13" x14ac:dyDescent="0.2">
      <c r="A2914">
        <v>2913</v>
      </c>
      <c r="B2914">
        <v>5</v>
      </c>
      <c r="C2914">
        <v>35</v>
      </c>
      <c r="D2914">
        <v>262477.96000000002</v>
      </c>
      <c r="E2914">
        <v>25688.47</v>
      </c>
      <c r="F2914">
        <v>3.3537565399999997E-2</v>
      </c>
      <c r="G2914">
        <v>0.1070689392</v>
      </c>
      <c r="H2914">
        <v>-4.7000076000000002E-3</v>
      </c>
      <c r="I2914">
        <v>2.6665903700000002</v>
      </c>
      <c r="J2914" t="s">
        <v>15</v>
      </c>
      <c r="K2914">
        <v>0</v>
      </c>
      <c r="L2914">
        <v>35</v>
      </c>
      <c r="M2914">
        <v>0</v>
      </c>
    </row>
    <row r="2915" spans="1:13" x14ac:dyDescent="0.2">
      <c r="A2915">
        <v>2914</v>
      </c>
      <c r="B2915">
        <v>5</v>
      </c>
      <c r="C2915">
        <v>35</v>
      </c>
      <c r="D2915">
        <v>262597.96000000002</v>
      </c>
      <c r="E2915">
        <v>25808.47</v>
      </c>
      <c r="F2915">
        <v>3.3694231300000002E-2</v>
      </c>
      <c r="G2915">
        <v>0.1074864509</v>
      </c>
      <c r="H2915">
        <v>-4.6999312999999997E-3</v>
      </c>
      <c r="I2915">
        <v>2.6633859800000002</v>
      </c>
      <c r="J2915" t="s">
        <v>15</v>
      </c>
      <c r="K2915">
        <v>0</v>
      </c>
      <c r="L2915">
        <v>35</v>
      </c>
      <c r="M2915">
        <v>0</v>
      </c>
    </row>
    <row r="2916" spans="1:13" x14ac:dyDescent="0.2">
      <c r="A2916">
        <v>2915</v>
      </c>
      <c r="B2916">
        <v>5</v>
      </c>
      <c r="C2916">
        <v>35</v>
      </c>
      <c r="D2916">
        <v>262717.96000000002</v>
      </c>
      <c r="E2916">
        <v>25928.47</v>
      </c>
      <c r="F2916">
        <v>3.3850897200000001E-2</v>
      </c>
      <c r="G2916">
        <v>0.1079034344</v>
      </c>
      <c r="H2916">
        <v>-4.7000076000000002E-3</v>
      </c>
      <c r="I2916">
        <v>2.6600289899999998</v>
      </c>
      <c r="J2916" t="s">
        <v>15</v>
      </c>
      <c r="K2916">
        <v>0</v>
      </c>
      <c r="L2916">
        <v>35</v>
      </c>
      <c r="M2916">
        <v>0</v>
      </c>
    </row>
    <row r="2917" spans="1:13" x14ac:dyDescent="0.2">
      <c r="A2917">
        <v>2916</v>
      </c>
      <c r="B2917">
        <v>5</v>
      </c>
      <c r="C2917">
        <v>35</v>
      </c>
      <c r="D2917">
        <v>262837.96000000002</v>
      </c>
      <c r="E2917">
        <v>26048.47</v>
      </c>
      <c r="F2917">
        <v>3.4007563099999999E-2</v>
      </c>
      <c r="G2917">
        <v>0.1083198813</v>
      </c>
      <c r="H2917">
        <v>-4.7000838999999997E-3</v>
      </c>
      <c r="I2917">
        <v>2.6563668300000001</v>
      </c>
      <c r="J2917" t="s">
        <v>15</v>
      </c>
      <c r="K2917">
        <v>0</v>
      </c>
      <c r="L2917">
        <v>35</v>
      </c>
      <c r="M2917">
        <v>0</v>
      </c>
    </row>
    <row r="2918" spans="1:13" x14ac:dyDescent="0.2">
      <c r="A2918">
        <v>2917</v>
      </c>
      <c r="B2918">
        <v>5</v>
      </c>
      <c r="C2918">
        <v>35</v>
      </c>
      <c r="D2918">
        <v>262957.96000000002</v>
      </c>
      <c r="E2918">
        <v>26168.47</v>
      </c>
      <c r="F2918">
        <v>3.4164228999999997E-2</v>
      </c>
      <c r="G2918">
        <v>0.1087357872</v>
      </c>
      <c r="H2918">
        <v>-4.6999312999999997E-3</v>
      </c>
      <c r="I2918">
        <v>2.6530098400000002</v>
      </c>
      <c r="J2918" t="s">
        <v>15</v>
      </c>
      <c r="K2918">
        <v>0</v>
      </c>
      <c r="L2918">
        <v>35</v>
      </c>
      <c r="M2918">
        <v>0</v>
      </c>
    </row>
    <row r="2919" spans="1:13" x14ac:dyDescent="0.2">
      <c r="A2919">
        <v>2918</v>
      </c>
      <c r="B2919">
        <v>5</v>
      </c>
      <c r="C2919">
        <v>35</v>
      </c>
      <c r="D2919">
        <v>263077.96000000002</v>
      </c>
      <c r="E2919">
        <v>26288.47</v>
      </c>
      <c r="F2919">
        <v>3.4320894900000003E-2</v>
      </c>
      <c r="G2919">
        <v>0.1091511535</v>
      </c>
      <c r="H2919">
        <v>-4.6998550000000002E-3</v>
      </c>
      <c r="I2919">
        <v>2.6495002699999999</v>
      </c>
      <c r="J2919" t="s">
        <v>15</v>
      </c>
      <c r="K2919">
        <v>0</v>
      </c>
      <c r="L2919">
        <v>35</v>
      </c>
      <c r="M2919">
        <v>0</v>
      </c>
    </row>
    <row r="2920" spans="1:13" x14ac:dyDescent="0.2">
      <c r="A2920">
        <v>2919</v>
      </c>
      <c r="B2920">
        <v>5</v>
      </c>
      <c r="C2920">
        <v>35</v>
      </c>
      <c r="D2920">
        <v>263197.96000000002</v>
      </c>
      <c r="E2920">
        <v>26408.47</v>
      </c>
      <c r="F2920">
        <v>3.4477560800000001E-2</v>
      </c>
      <c r="G2920">
        <v>0.1095659793</v>
      </c>
      <c r="H2920">
        <v>-4.7001602000000002E-3</v>
      </c>
      <c r="I2920">
        <v>2.64614328</v>
      </c>
      <c r="J2920" t="s">
        <v>15</v>
      </c>
      <c r="K2920">
        <v>0</v>
      </c>
      <c r="L2920">
        <v>35</v>
      </c>
      <c r="M2920">
        <v>0</v>
      </c>
    </row>
    <row r="2921" spans="1:13" x14ac:dyDescent="0.2">
      <c r="A2921">
        <v>2920</v>
      </c>
      <c r="B2921">
        <v>5</v>
      </c>
      <c r="C2921">
        <v>35</v>
      </c>
      <c r="D2921">
        <v>263317.96000000002</v>
      </c>
      <c r="E2921">
        <v>26528.47</v>
      </c>
      <c r="F2921">
        <v>3.46342267E-2</v>
      </c>
      <c r="G2921">
        <v>0.1099802647</v>
      </c>
      <c r="H2921">
        <v>-4.7001602000000002E-3</v>
      </c>
      <c r="I2921">
        <v>2.6427863</v>
      </c>
      <c r="J2921" t="s">
        <v>15</v>
      </c>
      <c r="K2921">
        <v>0</v>
      </c>
      <c r="L2921">
        <v>35</v>
      </c>
      <c r="M2921">
        <v>0</v>
      </c>
    </row>
    <row r="2922" spans="1:13" x14ac:dyDescent="0.2">
      <c r="A2922">
        <v>2921</v>
      </c>
      <c r="B2922">
        <v>5</v>
      </c>
      <c r="C2922">
        <v>35</v>
      </c>
      <c r="D2922">
        <v>263437.96000000002</v>
      </c>
      <c r="E2922">
        <v>26648.47</v>
      </c>
      <c r="F2922">
        <v>3.4790892599999998E-2</v>
      </c>
      <c r="G2922">
        <v>0.11039400670000001</v>
      </c>
      <c r="H2922">
        <v>-4.7002364999999997E-3</v>
      </c>
      <c r="I2922">
        <v>2.6392767199999998</v>
      </c>
      <c r="J2922" t="s">
        <v>15</v>
      </c>
      <c r="K2922">
        <v>0</v>
      </c>
      <c r="L2922">
        <v>35</v>
      </c>
      <c r="M2922">
        <v>0</v>
      </c>
    </row>
    <row r="2923" spans="1:13" x14ac:dyDescent="0.2">
      <c r="A2923">
        <v>2922</v>
      </c>
      <c r="B2923">
        <v>5</v>
      </c>
      <c r="C2923">
        <v>35</v>
      </c>
      <c r="D2923">
        <v>263557.96000000002</v>
      </c>
      <c r="E2923">
        <v>26768.47</v>
      </c>
      <c r="F2923">
        <v>3.4947558599999998E-2</v>
      </c>
      <c r="G2923">
        <v>0.1108072056</v>
      </c>
      <c r="H2923">
        <v>-4.7000076000000002E-3</v>
      </c>
      <c r="I2923">
        <v>2.6356145600000001</v>
      </c>
      <c r="J2923" t="s">
        <v>15</v>
      </c>
      <c r="K2923">
        <v>0</v>
      </c>
      <c r="L2923">
        <v>35</v>
      </c>
      <c r="M2923">
        <v>0</v>
      </c>
    </row>
    <row r="2924" spans="1:13" x14ac:dyDescent="0.2">
      <c r="A2924">
        <v>2923</v>
      </c>
      <c r="B2924">
        <v>5</v>
      </c>
      <c r="C2924">
        <v>35</v>
      </c>
      <c r="D2924">
        <v>263677.96000000002</v>
      </c>
      <c r="E2924">
        <v>26888.47</v>
      </c>
      <c r="F2924">
        <v>3.5104224500000003E-2</v>
      </c>
      <c r="G2924">
        <v>0.111219861</v>
      </c>
      <c r="H2924">
        <v>-4.7000838999999997E-3</v>
      </c>
      <c r="I2924">
        <v>2.6321049799999998</v>
      </c>
      <c r="J2924" t="s">
        <v>15</v>
      </c>
      <c r="K2924">
        <v>0</v>
      </c>
      <c r="L2924">
        <v>35</v>
      </c>
      <c r="M2924">
        <v>0</v>
      </c>
    </row>
    <row r="2925" spans="1:13" x14ac:dyDescent="0.2">
      <c r="A2925">
        <v>2924</v>
      </c>
      <c r="B2925">
        <v>5</v>
      </c>
      <c r="C2925">
        <v>35</v>
      </c>
      <c r="D2925">
        <v>263797.96000000002</v>
      </c>
      <c r="E2925">
        <v>27008.47</v>
      </c>
      <c r="F2925">
        <v>3.5260890400000001E-2</v>
      </c>
      <c r="G2925">
        <v>0.11163197430000001</v>
      </c>
      <c r="H2925">
        <v>-4.7000076000000002E-3</v>
      </c>
      <c r="I2925">
        <v>2.6289005900000002</v>
      </c>
      <c r="J2925" t="s">
        <v>15</v>
      </c>
      <c r="K2925">
        <v>0</v>
      </c>
      <c r="L2925">
        <v>35</v>
      </c>
      <c r="M2925">
        <v>0</v>
      </c>
    </row>
    <row r="2926" spans="1:13" x14ac:dyDescent="0.2">
      <c r="A2926">
        <v>2925</v>
      </c>
      <c r="B2926">
        <v>5</v>
      </c>
      <c r="C2926">
        <v>35</v>
      </c>
      <c r="D2926">
        <v>263917.96000000002</v>
      </c>
      <c r="E2926">
        <v>27128.47</v>
      </c>
      <c r="F2926">
        <v>3.54175563E-2</v>
      </c>
      <c r="G2926">
        <v>0.112043541</v>
      </c>
      <c r="H2926">
        <v>-4.7000076000000002E-3</v>
      </c>
      <c r="I2926">
        <v>2.6255435999999999</v>
      </c>
      <c r="J2926" t="s">
        <v>15</v>
      </c>
      <c r="K2926">
        <v>0</v>
      </c>
      <c r="L2926">
        <v>35</v>
      </c>
      <c r="M2926">
        <v>0</v>
      </c>
    </row>
    <row r="2927" spans="1:13" x14ac:dyDescent="0.2">
      <c r="A2927">
        <v>2926</v>
      </c>
      <c r="B2927">
        <v>5</v>
      </c>
      <c r="C2927">
        <v>35</v>
      </c>
      <c r="D2927">
        <v>264037.96000000002</v>
      </c>
      <c r="E2927">
        <v>27248.47</v>
      </c>
      <c r="F2927">
        <v>3.5574222199999998E-2</v>
      </c>
      <c r="G2927">
        <v>0.1124545562</v>
      </c>
      <c r="H2927">
        <v>-4.6999312999999997E-3</v>
      </c>
      <c r="I2927">
        <v>2.6217288500000002</v>
      </c>
      <c r="J2927" t="s">
        <v>15</v>
      </c>
      <c r="K2927">
        <v>0</v>
      </c>
      <c r="L2927">
        <v>35</v>
      </c>
      <c r="M2927">
        <v>0</v>
      </c>
    </row>
    <row r="2928" spans="1:13" x14ac:dyDescent="0.2">
      <c r="A2928">
        <v>2927</v>
      </c>
      <c r="B2928">
        <v>5</v>
      </c>
      <c r="C2928">
        <v>35</v>
      </c>
      <c r="D2928">
        <v>264157.96000000002</v>
      </c>
      <c r="E2928">
        <v>27368.47</v>
      </c>
      <c r="F2928">
        <v>3.5730888099999997E-2</v>
      </c>
      <c r="G2928">
        <v>0.1128650164</v>
      </c>
      <c r="H2928">
        <v>-4.6999312999999997E-3</v>
      </c>
      <c r="I2928">
        <v>2.61821927</v>
      </c>
      <c r="J2928" t="s">
        <v>15</v>
      </c>
      <c r="K2928">
        <v>0</v>
      </c>
      <c r="L2928">
        <v>35</v>
      </c>
      <c r="M2928">
        <v>0</v>
      </c>
    </row>
    <row r="2929" spans="1:13" x14ac:dyDescent="0.2">
      <c r="A2929">
        <v>2928</v>
      </c>
      <c r="B2929">
        <v>5</v>
      </c>
      <c r="C2929">
        <v>35</v>
      </c>
      <c r="D2929">
        <v>264277.96000000002</v>
      </c>
      <c r="E2929">
        <v>27488.47</v>
      </c>
      <c r="F2929">
        <v>3.5887554100000003E-2</v>
      </c>
      <c r="G2929">
        <v>0.1132749275</v>
      </c>
      <c r="H2929">
        <v>-4.7000076000000002E-3</v>
      </c>
      <c r="I2929">
        <v>2.6147097000000001</v>
      </c>
      <c r="J2929" t="s">
        <v>15</v>
      </c>
      <c r="K2929">
        <v>0</v>
      </c>
      <c r="L2929">
        <v>35</v>
      </c>
      <c r="M2929">
        <v>0</v>
      </c>
    </row>
    <row r="2930" spans="1:13" x14ac:dyDescent="0.2">
      <c r="A2930">
        <v>2929</v>
      </c>
      <c r="B2930">
        <v>5</v>
      </c>
      <c r="C2930">
        <v>35</v>
      </c>
      <c r="D2930">
        <v>264397.96000000002</v>
      </c>
      <c r="E2930">
        <v>27608.47</v>
      </c>
      <c r="F2930">
        <v>3.6044220000000002E-2</v>
      </c>
      <c r="G2930">
        <v>0.1136842742</v>
      </c>
      <c r="H2930">
        <v>-4.7000838999999997E-3</v>
      </c>
      <c r="I2930">
        <v>2.6112001199999999</v>
      </c>
      <c r="J2930" t="s">
        <v>15</v>
      </c>
      <c r="K2930">
        <v>0</v>
      </c>
      <c r="L2930">
        <v>35</v>
      </c>
      <c r="M2930">
        <v>0</v>
      </c>
    </row>
    <row r="2931" spans="1:13" x14ac:dyDescent="0.2">
      <c r="A2931">
        <v>2930</v>
      </c>
      <c r="B2931">
        <v>5</v>
      </c>
      <c r="C2931">
        <v>35</v>
      </c>
      <c r="D2931">
        <v>264517.96000000002</v>
      </c>
      <c r="E2931">
        <v>27728.47</v>
      </c>
      <c r="F2931">
        <v>3.62008859E-2</v>
      </c>
      <c r="G2931">
        <v>0.11409305560000001</v>
      </c>
      <c r="H2931">
        <v>-4.7001602000000002E-3</v>
      </c>
      <c r="I2931">
        <v>2.6073853699999998</v>
      </c>
      <c r="J2931" t="s">
        <v>15</v>
      </c>
      <c r="K2931">
        <v>0</v>
      </c>
      <c r="L2931">
        <v>35</v>
      </c>
      <c r="M2931">
        <v>0</v>
      </c>
    </row>
    <row r="2932" spans="1:13" x14ac:dyDescent="0.2">
      <c r="A2932">
        <v>2931</v>
      </c>
      <c r="B2932">
        <v>5</v>
      </c>
      <c r="C2932">
        <v>35</v>
      </c>
      <c r="D2932">
        <v>264637.96000000002</v>
      </c>
      <c r="E2932">
        <v>27848.47</v>
      </c>
      <c r="F2932">
        <v>3.6357551799999999E-2</v>
      </c>
      <c r="G2932">
        <v>0.1145012695</v>
      </c>
      <c r="H2932">
        <v>-4.6998550000000002E-3</v>
      </c>
      <c r="I2932">
        <v>2.6037232000000001</v>
      </c>
      <c r="J2932" t="s">
        <v>15</v>
      </c>
      <c r="K2932">
        <v>0</v>
      </c>
      <c r="L2932">
        <v>35</v>
      </c>
      <c r="M2932">
        <v>0</v>
      </c>
    </row>
    <row r="2933" spans="1:13" x14ac:dyDescent="0.2">
      <c r="A2933">
        <v>2932</v>
      </c>
      <c r="B2933">
        <v>5</v>
      </c>
      <c r="C2933">
        <v>35</v>
      </c>
      <c r="D2933">
        <v>264757.96000000002</v>
      </c>
      <c r="E2933">
        <v>27968.47</v>
      </c>
      <c r="F2933">
        <v>3.6514217699999997E-2</v>
      </c>
      <c r="G2933">
        <v>0.1149089106</v>
      </c>
      <c r="H2933">
        <v>-4.7001602000000002E-3</v>
      </c>
      <c r="I2933">
        <v>2.6002136299999998</v>
      </c>
      <c r="J2933" t="s">
        <v>15</v>
      </c>
      <c r="K2933">
        <v>0</v>
      </c>
      <c r="L2933">
        <v>35</v>
      </c>
      <c r="M2933">
        <v>0</v>
      </c>
    </row>
    <row r="2934" spans="1:13" x14ac:dyDescent="0.2">
      <c r="A2934">
        <v>2933</v>
      </c>
      <c r="B2934">
        <v>5</v>
      </c>
      <c r="C2934">
        <v>35</v>
      </c>
      <c r="D2934">
        <v>264877.96000000002</v>
      </c>
      <c r="E2934">
        <v>28088.47</v>
      </c>
      <c r="F2934">
        <v>3.6670883600000002E-2</v>
      </c>
      <c r="G2934">
        <v>0.1153159704</v>
      </c>
      <c r="H2934">
        <v>-4.7000838999999997E-3</v>
      </c>
      <c r="I2934">
        <v>2.5965514600000001</v>
      </c>
      <c r="J2934" t="s">
        <v>15</v>
      </c>
      <c r="K2934">
        <v>0</v>
      </c>
      <c r="L2934">
        <v>35</v>
      </c>
      <c r="M2934">
        <v>0</v>
      </c>
    </row>
    <row r="2935" spans="1:13" x14ac:dyDescent="0.2">
      <c r="A2935">
        <v>2934</v>
      </c>
      <c r="B2935">
        <v>5</v>
      </c>
      <c r="C2935">
        <v>35</v>
      </c>
      <c r="D2935">
        <v>264997.96000000002</v>
      </c>
      <c r="E2935">
        <v>28208.47</v>
      </c>
      <c r="F2935">
        <v>3.6827549500000001E-2</v>
      </c>
      <c r="G2935">
        <v>0.1157224462</v>
      </c>
      <c r="H2935">
        <v>-4.6997786999999997E-3</v>
      </c>
      <c r="I2935">
        <v>2.5924315299999998</v>
      </c>
      <c r="J2935" t="s">
        <v>15</v>
      </c>
      <c r="K2935">
        <v>0</v>
      </c>
      <c r="L2935">
        <v>35</v>
      </c>
      <c r="M2935">
        <v>0</v>
      </c>
    </row>
    <row r="2936" spans="1:13" x14ac:dyDescent="0.2">
      <c r="A2936">
        <v>2935</v>
      </c>
      <c r="B2936">
        <v>5</v>
      </c>
      <c r="C2936">
        <v>35</v>
      </c>
      <c r="D2936">
        <v>265117.96000000002</v>
      </c>
      <c r="E2936">
        <v>28328.47</v>
      </c>
      <c r="F2936">
        <v>3.6984215500000001E-2</v>
      </c>
      <c r="G2936">
        <v>0.11612833509999999</v>
      </c>
      <c r="H2936">
        <v>-4.6999312999999997E-3</v>
      </c>
      <c r="I2936">
        <v>2.58892195</v>
      </c>
      <c r="J2936" t="s">
        <v>15</v>
      </c>
      <c r="K2936">
        <v>0</v>
      </c>
      <c r="L2936">
        <v>35</v>
      </c>
      <c r="M2936">
        <v>0</v>
      </c>
    </row>
    <row r="2937" spans="1:13" x14ac:dyDescent="0.2">
      <c r="A2937">
        <v>2936</v>
      </c>
      <c r="B2937">
        <v>5</v>
      </c>
      <c r="C2937">
        <v>35</v>
      </c>
      <c r="D2937">
        <v>265237.96000000002</v>
      </c>
      <c r="E2937">
        <v>28448.47</v>
      </c>
      <c r="F2937">
        <v>3.7140881399999999E-2</v>
      </c>
      <c r="G2937">
        <v>0.11653363579999999</v>
      </c>
      <c r="H2937">
        <v>-4.6998550000000002E-3</v>
      </c>
      <c r="I2937">
        <v>2.5852597799999999</v>
      </c>
      <c r="J2937" t="s">
        <v>15</v>
      </c>
      <c r="K2937">
        <v>0</v>
      </c>
      <c r="L2937">
        <v>35</v>
      </c>
      <c r="M2937">
        <v>0</v>
      </c>
    </row>
    <row r="2938" spans="1:13" x14ac:dyDescent="0.2">
      <c r="A2938">
        <v>2937</v>
      </c>
      <c r="B2938">
        <v>5</v>
      </c>
      <c r="C2938">
        <v>35</v>
      </c>
      <c r="D2938">
        <v>265357.96000000002</v>
      </c>
      <c r="E2938">
        <v>28568.47</v>
      </c>
      <c r="F2938">
        <v>3.7297547299999997E-2</v>
      </c>
      <c r="G2938">
        <v>0.11693836069999999</v>
      </c>
      <c r="H2938">
        <v>-4.6997786999999997E-3</v>
      </c>
      <c r="I2938">
        <v>2.5815976200000001</v>
      </c>
      <c r="J2938" t="s">
        <v>15</v>
      </c>
      <c r="K2938">
        <v>0</v>
      </c>
      <c r="L2938">
        <v>35</v>
      </c>
      <c r="M2938">
        <v>0</v>
      </c>
    </row>
    <row r="2939" spans="1:13" x14ac:dyDescent="0.2">
      <c r="A2939">
        <v>2938</v>
      </c>
      <c r="B2939">
        <v>5</v>
      </c>
      <c r="C2939">
        <v>35</v>
      </c>
      <c r="D2939">
        <v>265477.96000000002</v>
      </c>
      <c r="E2939">
        <v>28688.47</v>
      </c>
      <c r="F2939">
        <v>3.7454213200000003E-2</v>
      </c>
      <c r="G2939">
        <v>0.11734249319999999</v>
      </c>
      <c r="H2939">
        <v>-4.7000076000000002E-3</v>
      </c>
      <c r="I2939">
        <v>2.5776302699999998</v>
      </c>
      <c r="J2939" t="s">
        <v>15</v>
      </c>
      <c r="K2939">
        <v>0</v>
      </c>
      <c r="L2939">
        <v>35</v>
      </c>
      <c r="M2939">
        <v>0</v>
      </c>
    </row>
    <row r="2940" spans="1:13" x14ac:dyDescent="0.2">
      <c r="A2940">
        <v>2939</v>
      </c>
      <c r="B2940">
        <v>5</v>
      </c>
      <c r="C2940">
        <v>35</v>
      </c>
      <c r="D2940">
        <v>265597.96000000002</v>
      </c>
      <c r="E2940">
        <v>28808.47</v>
      </c>
      <c r="F2940">
        <v>3.7610879100000001E-2</v>
      </c>
      <c r="G2940">
        <v>0.11774603760000001</v>
      </c>
      <c r="H2940">
        <v>-4.7000076000000002E-3</v>
      </c>
      <c r="I2940">
        <v>2.5736629299999998</v>
      </c>
      <c r="J2940" t="s">
        <v>15</v>
      </c>
      <c r="K2940">
        <v>0</v>
      </c>
      <c r="L2940">
        <v>35</v>
      </c>
      <c r="M2940">
        <v>0</v>
      </c>
    </row>
    <row r="2941" spans="1:13" x14ac:dyDescent="0.2">
      <c r="A2941">
        <v>2940</v>
      </c>
      <c r="B2941">
        <v>5</v>
      </c>
      <c r="C2941">
        <v>35</v>
      </c>
      <c r="D2941">
        <v>265717.96000000002</v>
      </c>
      <c r="E2941">
        <v>28928.47</v>
      </c>
      <c r="F2941">
        <v>3.7767545100000001E-2</v>
      </c>
      <c r="G2941">
        <v>0.118148985</v>
      </c>
      <c r="H2941">
        <v>-4.6999312999999997E-3</v>
      </c>
      <c r="I2941">
        <v>2.5703059399999999</v>
      </c>
      <c r="J2941" t="s">
        <v>15</v>
      </c>
      <c r="K2941">
        <v>0</v>
      </c>
      <c r="L2941">
        <v>35</v>
      </c>
      <c r="M2941">
        <v>0</v>
      </c>
    </row>
    <row r="2942" spans="1:13" x14ac:dyDescent="0.2">
      <c r="A2942">
        <v>2941</v>
      </c>
      <c r="B2942">
        <v>5</v>
      </c>
      <c r="C2942">
        <v>35</v>
      </c>
      <c r="D2942">
        <v>265837.96000000002</v>
      </c>
      <c r="E2942">
        <v>29048.47</v>
      </c>
      <c r="F2942">
        <v>3.7924210999999999E-2</v>
      </c>
      <c r="G2942">
        <v>0.1185513319</v>
      </c>
      <c r="H2942">
        <v>-4.7000838999999997E-3</v>
      </c>
      <c r="I2942">
        <v>2.5660334200000001</v>
      </c>
      <c r="J2942" t="s">
        <v>15</v>
      </c>
      <c r="K2942">
        <v>0</v>
      </c>
      <c r="L2942">
        <v>35</v>
      </c>
      <c r="M2942">
        <v>0</v>
      </c>
    </row>
    <row r="2943" spans="1:13" x14ac:dyDescent="0.2">
      <c r="A2943">
        <v>2942</v>
      </c>
      <c r="B2943">
        <v>5</v>
      </c>
      <c r="C2943">
        <v>35</v>
      </c>
      <c r="D2943">
        <v>265957.96000000002</v>
      </c>
      <c r="E2943">
        <v>29168.47</v>
      </c>
      <c r="F2943">
        <v>3.8080876899999998E-2</v>
      </c>
      <c r="G2943">
        <v>0.1189530714</v>
      </c>
      <c r="H2943">
        <v>-4.7000838999999997E-3</v>
      </c>
      <c r="I2943">
        <v>2.56237125</v>
      </c>
      <c r="J2943" t="s">
        <v>15</v>
      </c>
      <c r="K2943">
        <v>0</v>
      </c>
      <c r="L2943">
        <v>35</v>
      </c>
      <c r="M2943">
        <v>0</v>
      </c>
    </row>
    <row r="2944" spans="1:13" x14ac:dyDescent="0.2">
      <c r="A2944">
        <v>2943</v>
      </c>
      <c r="B2944">
        <v>5</v>
      </c>
      <c r="C2944">
        <v>35</v>
      </c>
      <c r="D2944">
        <v>266077.96000000002</v>
      </c>
      <c r="E2944">
        <v>29288.47</v>
      </c>
      <c r="F2944">
        <v>3.8237542800000003E-2</v>
      </c>
      <c r="G2944">
        <v>0.1193542113</v>
      </c>
      <c r="H2944">
        <v>-4.7000076000000002E-3</v>
      </c>
      <c r="I2944">
        <v>2.5585564999999999</v>
      </c>
      <c r="J2944" t="s">
        <v>15</v>
      </c>
      <c r="K2944">
        <v>0</v>
      </c>
      <c r="L2944">
        <v>35</v>
      </c>
      <c r="M2944">
        <v>0</v>
      </c>
    </row>
    <row r="2945" spans="1:13" x14ac:dyDescent="0.2">
      <c r="A2945">
        <v>2944</v>
      </c>
      <c r="B2945">
        <v>5</v>
      </c>
      <c r="C2945">
        <v>35</v>
      </c>
      <c r="D2945">
        <v>266197.96000000002</v>
      </c>
      <c r="E2945">
        <v>29408.47</v>
      </c>
      <c r="F2945">
        <v>3.8394208700000002E-2</v>
      </c>
      <c r="G2945">
        <v>0.1197547455</v>
      </c>
      <c r="H2945">
        <v>-4.7000838999999997E-3</v>
      </c>
      <c r="I2945">
        <v>2.5547417399999999</v>
      </c>
      <c r="J2945" t="s">
        <v>15</v>
      </c>
      <c r="K2945">
        <v>0</v>
      </c>
      <c r="L2945">
        <v>35</v>
      </c>
      <c r="M2945">
        <v>0</v>
      </c>
    </row>
    <row r="2946" spans="1:13" x14ac:dyDescent="0.2">
      <c r="A2946">
        <v>2945</v>
      </c>
      <c r="B2946">
        <v>5</v>
      </c>
      <c r="C2946">
        <v>35</v>
      </c>
      <c r="D2946">
        <v>266317.96000000002</v>
      </c>
      <c r="E2946">
        <v>29528.47</v>
      </c>
      <c r="F2946">
        <v>3.8550874700000001E-2</v>
      </c>
      <c r="G2946">
        <v>0.12015466330000001</v>
      </c>
      <c r="H2946">
        <v>-4.7001602000000002E-3</v>
      </c>
      <c r="I2946">
        <v>2.5507743999999999</v>
      </c>
      <c r="J2946" t="s">
        <v>15</v>
      </c>
      <c r="K2946">
        <v>0</v>
      </c>
      <c r="L2946">
        <v>35</v>
      </c>
      <c r="M2946">
        <v>0</v>
      </c>
    </row>
    <row r="2947" spans="1:13" x14ac:dyDescent="0.2">
      <c r="A2947">
        <v>2946</v>
      </c>
      <c r="B2947">
        <v>5</v>
      </c>
      <c r="C2947">
        <v>35</v>
      </c>
      <c r="D2947">
        <v>266437.96000000002</v>
      </c>
      <c r="E2947">
        <v>29648.47</v>
      </c>
      <c r="F2947">
        <v>3.87075406E-2</v>
      </c>
      <c r="G2947">
        <v>0.1205539627</v>
      </c>
      <c r="H2947">
        <v>-4.7000076000000002E-3</v>
      </c>
      <c r="I2947">
        <v>2.54680705</v>
      </c>
      <c r="J2947" t="s">
        <v>15</v>
      </c>
      <c r="K2947">
        <v>0</v>
      </c>
      <c r="L2947">
        <v>35</v>
      </c>
      <c r="M2947">
        <v>0</v>
      </c>
    </row>
    <row r="2948" spans="1:13" x14ac:dyDescent="0.2">
      <c r="A2948">
        <v>2947</v>
      </c>
      <c r="B2948">
        <v>5</v>
      </c>
      <c r="C2948">
        <v>35</v>
      </c>
      <c r="D2948">
        <v>266557.96000000002</v>
      </c>
      <c r="E2948">
        <v>29768.47</v>
      </c>
      <c r="F2948">
        <v>3.8864206499999998E-2</v>
      </c>
      <c r="G2948">
        <v>0.1209526487</v>
      </c>
      <c r="H2948">
        <v>-4.6999312999999997E-3</v>
      </c>
      <c r="I2948">
        <v>2.5426871100000001</v>
      </c>
      <c r="J2948" t="s">
        <v>15</v>
      </c>
      <c r="K2948">
        <v>0</v>
      </c>
      <c r="L2948">
        <v>35</v>
      </c>
      <c r="M2948">
        <v>0</v>
      </c>
    </row>
    <row r="2949" spans="1:13" x14ac:dyDescent="0.2">
      <c r="A2949">
        <v>2948</v>
      </c>
      <c r="B2949">
        <v>5</v>
      </c>
      <c r="C2949">
        <v>35</v>
      </c>
      <c r="D2949">
        <v>266677.96000000002</v>
      </c>
      <c r="E2949">
        <v>29888.47</v>
      </c>
      <c r="F2949">
        <v>3.9020872400000003E-2</v>
      </c>
      <c r="G2949">
        <v>0.1213507071</v>
      </c>
      <c r="H2949">
        <v>-4.7001602000000002E-3</v>
      </c>
      <c r="I2949">
        <v>2.5390249499999999</v>
      </c>
      <c r="J2949" t="s">
        <v>15</v>
      </c>
      <c r="K2949">
        <v>0</v>
      </c>
      <c r="L2949">
        <v>35</v>
      </c>
      <c r="M2949">
        <v>0</v>
      </c>
    </row>
    <row r="2950" spans="1:13" x14ac:dyDescent="0.2">
      <c r="A2950">
        <v>2949</v>
      </c>
      <c r="B2950">
        <v>5</v>
      </c>
      <c r="C2950">
        <v>35</v>
      </c>
      <c r="D2950">
        <v>266797.96000000002</v>
      </c>
      <c r="E2950">
        <v>30008.47</v>
      </c>
      <c r="F2950">
        <v>3.9177538300000002E-2</v>
      </c>
      <c r="G2950">
        <v>0.121748132</v>
      </c>
      <c r="H2950">
        <v>-4.6999312999999997E-3</v>
      </c>
      <c r="I2950">
        <v>2.5350576</v>
      </c>
      <c r="J2950" t="s">
        <v>15</v>
      </c>
      <c r="K2950">
        <v>0</v>
      </c>
      <c r="L2950">
        <v>35</v>
      </c>
      <c r="M2950">
        <v>0</v>
      </c>
    </row>
    <row r="2951" spans="1:13" x14ac:dyDescent="0.2">
      <c r="A2951">
        <v>2950</v>
      </c>
      <c r="B2951">
        <v>5</v>
      </c>
      <c r="C2951">
        <v>35</v>
      </c>
      <c r="D2951">
        <v>266917.96000000002</v>
      </c>
      <c r="E2951">
        <v>30128.47</v>
      </c>
      <c r="F2951">
        <v>3.9334204300000002E-2</v>
      </c>
      <c r="G2951">
        <v>0.1221449382</v>
      </c>
      <c r="H2951">
        <v>-4.6999312999999997E-3</v>
      </c>
      <c r="I2951">
        <v>2.53109026</v>
      </c>
      <c r="J2951" t="s">
        <v>15</v>
      </c>
      <c r="K2951">
        <v>0</v>
      </c>
      <c r="L2951">
        <v>35</v>
      </c>
      <c r="M2951">
        <v>0</v>
      </c>
    </row>
    <row r="2952" spans="1:13" x14ac:dyDescent="0.2">
      <c r="A2952">
        <v>2951</v>
      </c>
      <c r="B2952">
        <v>5</v>
      </c>
      <c r="C2952">
        <v>35</v>
      </c>
      <c r="D2952">
        <v>267037.96000000002</v>
      </c>
      <c r="E2952">
        <v>30248.47</v>
      </c>
      <c r="F2952">
        <v>3.94908702E-2</v>
      </c>
      <c r="G2952">
        <v>0.1225411092</v>
      </c>
      <c r="H2952">
        <v>-4.6996262000000002E-3</v>
      </c>
      <c r="I2952">
        <v>2.52666514</v>
      </c>
      <c r="J2952" t="s">
        <v>15</v>
      </c>
      <c r="K2952">
        <v>0</v>
      </c>
      <c r="L2952">
        <v>35</v>
      </c>
      <c r="M2952">
        <v>0</v>
      </c>
    </row>
    <row r="2953" spans="1:13" x14ac:dyDescent="0.2">
      <c r="A2953">
        <v>2952</v>
      </c>
      <c r="B2953">
        <v>5</v>
      </c>
      <c r="C2953">
        <v>35</v>
      </c>
      <c r="D2953">
        <v>267157.96000000002</v>
      </c>
      <c r="E2953">
        <v>30368.47</v>
      </c>
      <c r="F2953">
        <v>3.9647536099999998E-2</v>
      </c>
      <c r="G2953">
        <v>0.12293664260000001</v>
      </c>
      <c r="H2953">
        <v>-4.7002364999999997E-3</v>
      </c>
      <c r="I2953">
        <v>2.5226978</v>
      </c>
      <c r="J2953" t="s">
        <v>15</v>
      </c>
      <c r="K2953">
        <v>0</v>
      </c>
      <c r="L2953">
        <v>35</v>
      </c>
      <c r="M2953">
        <v>0</v>
      </c>
    </row>
    <row r="2954" spans="1:13" x14ac:dyDescent="0.2">
      <c r="A2954">
        <v>2953</v>
      </c>
      <c r="B2954">
        <v>5</v>
      </c>
      <c r="C2954">
        <v>35</v>
      </c>
      <c r="D2954">
        <v>267277.96000000002</v>
      </c>
      <c r="E2954">
        <v>30488.47</v>
      </c>
      <c r="F2954">
        <v>3.9804201999999997E-2</v>
      </c>
      <c r="G2954">
        <v>0.1233315312</v>
      </c>
      <c r="H2954">
        <v>-4.6999312999999997E-3</v>
      </c>
      <c r="I2954">
        <v>2.5185778600000002</v>
      </c>
      <c r="J2954" t="s">
        <v>15</v>
      </c>
      <c r="K2954">
        <v>0</v>
      </c>
      <c r="L2954">
        <v>35</v>
      </c>
      <c r="M2954">
        <v>0</v>
      </c>
    </row>
    <row r="2955" spans="1:13" x14ac:dyDescent="0.2">
      <c r="A2955">
        <v>2954</v>
      </c>
      <c r="B2955">
        <v>5</v>
      </c>
      <c r="C2955">
        <v>35</v>
      </c>
      <c r="D2955">
        <v>267397.96000000002</v>
      </c>
      <c r="E2955">
        <v>30608.47</v>
      </c>
      <c r="F2955">
        <v>3.9960867900000002E-2</v>
      </c>
      <c r="G2955">
        <v>0.12372577279999999</v>
      </c>
      <c r="H2955">
        <v>-4.6999312999999997E-3</v>
      </c>
      <c r="I2955">
        <v>2.5144579199999999</v>
      </c>
      <c r="J2955" t="s">
        <v>15</v>
      </c>
      <c r="K2955">
        <v>0</v>
      </c>
      <c r="L2955">
        <v>35</v>
      </c>
      <c r="M2955">
        <v>0</v>
      </c>
    </row>
    <row r="2956" spans="1:13" x14ac:dyDescent="0.2">
      <c r="A2956">
        <v>2955</v>
      </c>
      <c r="B2956">
        <v>5</v>
      </c>
      <c r="C2956">
        <v>35</v>
      </c>
      <c r="D2956">
        <v>267517.96000000002</v>
      </c>
      <c r="E2956">
        <v>30728.47</v>
      </c>
      <c r="F2956">
        <v>4.0117533800000001E-2</v>
      </c>
      <c r="G2956">
        <v>0.1241193652</v>
      </c>
      <c r="H2956">
        <v>-4.7001602000000002E-3</v>
      </c>
      <c r="I2956">
        <v>2.5101854000000001</v>
      </c>
      <c r="J2956" t="s">
        <v>15</v>
      </c>
      <c r="K2956">
        <v>0</v>
      </c>
      <c r="L2956">
        <v>35</v>
      </c>
      <c r="M2956">
        <v>0</v>
      </c>
    </row>
    <row r="2957" spans="1:13" x14ac:dyDescent="0.2">
      <c r="A2957">
        <v>2956</v>
      </c>
      <c r="B2957">
        <v>5</v>
      </c>
      <c r="C2957">
        <v>35</v>
      </c>
      <c r="D2957">
        <v>267637.96000000002</v>
      </c>
      <c r="E2957">
        <v>30848.47</v>
      </c>
      <c r="F2957">
        <v>4.0274199699999999E-2</v>
      </c>
      <c r="G2957">
        <v>0.12451229329999999</v>
      </c>
      <c r="H2957">
        <v>-4.7000076000000002E-3</v>
      </c>
      <c r="I2957">
        <v>2.5060654599999999</v>
      </c>
      <c r="J2957" t="s">
        <v>15</v>
      </c>
      <c r="K2957">
        <v>0</v>
      </c>
      <c r="L2957">
        <v>35</v>
      </c>
      <c r="M2957">
        <v>0</v>
      </c>
    </row>
    <row r="2958" spans="1:13" x14ac:dyDescent="0.2">
      <c r="A2958">
        <v>2957</v>
      </c>
      <c r="B2958">
        <v>5</v>
      </c>
      <c r="C2958">
        <v>35</v>
      </c>
      <c r="D2958">
        <v>267757.96000000002</v>
      </c>
      <c r="E2958">
        <v>30968.47</v>
      </c>
      <c r="F2958">
        <v>4.0430865699999999E-2</v>
      </c>
      <c r="G2958">
        <v>0.1249045629</v>
      </c>
      <c r="H2958">
        <v>-4.6999312999999997E-3</v>
      </c>
      <c r="I2958">
        <v>2.5017929400000001</v>
      </c>
      <c r="J2958" t="s">
        <v>15</v>
      </c>
      <c r="K2958">
        <v>0</v>
      </c>
      <c r="L2958">
        <v>35</v>
      </c>
      <c r="M2958">
        <v>0</v>
      </c>
    </row>
    <row r="2959" spans="1:13" x14ac:dyDescent="0.2">
      <c r="A2959">
        <v>2958</v>
      </c>
      <c r="B2959">
        <v>5</v>
      </c>
      <c r="C2959">
        <v>35</v>
      </c>
      <c r="D2959">
        <v>267800.93</v>
      </c>
      <c r="E2959">
        <v>31011.439999999999</v>
      </c>
      <c r="F2959">
        <v>4.0486965100000001E-2</v>
      </c>
      <c r="G2959">
        <v>0.12504486549999999</v>
      </c>
      <c r="H2959">
        <v>-4.7000076000000002E-3</v>
      </c>
      <c r="I2959">
        <v>2.49996185</v>
      </c>
      <c r="J2959" t="s">
        <v>15</v>
      </c>
      <c r="K2959">
        <v>0</v>
      </c>
      <c r="L2959">
        <v>35</v>
      </c>
      <c r="M2959">
        <v>0</v>
      </c>
    </row>
    <row r="2960" spans="1:13" x14ac:dyDescent="0.2">
      <c r="A2960">
        <v>2959</v>
      </c>
      <c r="B2960">
        <v>5</v>
      </c>
      <c r="C2960">
        <v>36</v>
      </c>
      <c r="D2960">
        <v>267800.96000000002</v>
      </c>
      <c r="E2960">
        <v>0.03</v>
      </c>
      <c r="F2960">
        <v>4.0487003799999997E-2</v>
      </c>
      <c r="G2960">
        <v>0.12504496239999999</v>
      </c>
      <c r="H2960">
        <v>-4.4854658000000004E-3</v>
      </c>
      <c r="I2960">
        <v>2.5005722100000001</v>
      </c>
      <c r="J2960" t="s">
        <v>15</v>
      </c>
      <c r="K2960">
        <v>0</v>
      </c>
      <c r="L2960">
        <v>36</v>
      </c>
      <c r="M2960">
        <v>0</v>
      </c>
    </row>
    <row r="2961" spans="1:13" x14ac:dyDescent="0.2">
      <c r="A2961">
        <v>2960</v>
      </c>
      <c r="B2961">
        <v>5</v>
      </c>
      <c r="C2961">
        <v>36</v>
      </c>
      <c r="D2961">
        <v>267920.96000000002</v>
      </c>
      <c r="E2961">
        <v>120.03</v>
      </c>
      <c r="F2961">
        <v>4.0641577300000002E-2</v>
      </c>
      <c r="G2961">
        <v>0.1254313947</v>
      </c>
      <c r="H2961">
        <v>-4.5769436000000002E-3</v>
      </c>
      <c r="I2961">
        <v>2.49996185</v>
      </c>
      <c r="J2961" t="s">
        <v>15</v>
      </c>
      <c r="K2961">
        <v>0</v>
      </c>
      <c r="L2961">
        <v>36</v>
      </c>
      <c r="M2961">
        <v>0</v>
      </c>
    </row>
    <row r="2962" spans="1:13" x14ac:dyDescent="0.2">
      <c r="A2962">
        <v>2961</v>
      </c>
      <c r="B2962">
        <v>5</v>
      </c>
      <c r="C2962">
        <v>36</v>
      </c>
      <c r="D2962">
        <v>268040.96000000002</v>
      </c>
      <c r="E2962">
        <v>240.03</v>
      </c>
      <c r="F2962">
        <v>4.07923621E-2</v>
      </c>
      <c r="G2962">
        <v>0.12580833499999999</v>
      </c>
      <c r="H2962">
        <v>-4.4677652999999999E-3</v>
      </c>
      <c r="I2962">
        <v>2.4996566699999998</v>
      </c>
      <c r="J2962" t="s">
        <v>15</v>
      </c>
      <c r="K2962">
        <v>0</v>
      </c>
      <c r="L2962">
        <v>36</v>
      </c>
      <c r="M2962">
        <v>0</v>
      </c>
    </row>
    <row r="2963" spans="1:13" x14ac:dyDescent="0.2">
      <c r="A2963">
        <v>2962</v>
      </c>
      <c r="B2963">
        <v>5</v>
      </c>
      <c r="C2963">
        <v>36</v>
      </c>
      <c r="D2963">
        <v>268160.96000000002</v>
      </c>
      <c r="E2963">
        <v>360.03</v>
      </c>
      <c r="F2963">
        <v>4.0939448099999998E-2</v>
      </c>
      <c r="G2963">
        <v>0.12617602880000001</v>
      </c>
      <c r="H2963">
        <v>-4.3585107000000001E-3</v>
      </c>
      <c r="I2963">
        <v>2.49996185</v>
      </c>
      <c r="J2963" t="s">
        <v>15</v>
      </c>
      <c r="K2963">
        <v>0</v>
      </c>
      <c r="L2963">
        <v>36</v>
      </c>
      <c r="M2963">
        <v>0</v>
      </c>
    </row>
    <row r="2964" spans="1:13" x14ac:dyDescent="0.2">
      <c r="A2964">
        <v>2963</v>
      </c>
      <c r="B2964">
        <v>5</v>
      </c>
      <c r="C2964">
        <v>36</v>
      </c>
      <c r="D2964">
        <v>268280.96000000002</v>
      </c>
      <c r="E2964">
        <v>480.03</v>
      </c>
      <c r="F2964">
        <v>4.1083091400000001E-2</v>
      </c>
      <c r="G2964">
        <v>0.1265351166</v>
      </c>
      <c r="H2964">
        <v>-4.2584114999999999E-3</v>
      </c>
      <c r="I2964">
        <v>2.4998092600000001</v>
      </c>
      <c r="J2964" t="s">
        <v>15</v>
      </c>
      <c r="K2964">
        <v>0</v>
      </c>
      <c r="L2964">
        <v>36</v>
      </c>
      <c r="M2964">
        <v>0</v>
      </c>
    </row>
    <row r="2965" spans="1:13" x14ac:dyDescent="0.2">
      <c r="A2965">
        <v>2964</v>
      </c>
      <c r="B2965">
        <v>5</v>
      </c>
      <c r="C2965">
        <v>36</v>
      </c>
      <c r="D2965">
        <v>268400.96000000002</v>
      </c>
      <c r="E2965">
        <v>600.03</v>
      </c>
      <c r="F2965">
        <v>4.1223397199999998E-2</v>
      </c>
      <c r="G2965">
        <v>0.12688586139999999</v>
      </c>
      <c r="H2965">
        <v>-4.1592278999999996E-3</v>
      </c>
      <c r="I2965">
        <v>2.5001144399999999</v>
      </c>
      <c r="J2965" t="s">
        <v>15</v>
      </c>
      <c r="K2965">
        <v>0</v>
      </c>
      <c r="L2965">
        <v>36</v>
      </c>
      <c r="M2965">
        <v>0</v>
      </c>
    </row>
    <row r="2966" spans="1:13" x14ac:dyDescent="0.2">
      <c r="A2966">
        <v>2965</v>
      </c>
      <c r="B2966">
        <v>5</v>
      </c>
      <c r="C2966">
        <v>36</v>
      </c>
      <c r="D2966">
        <v>268520.96000000002</v>
      </c>
      <c r="E2966">
        <v>720.03</v>
      </c>
      <c r="F2966">
        <v>4.1360514199999997E-2</v>
      </c>
      <c r="G2966">
        <v>0.1272286353</v>
      </c>
      <c r="H2966">
        <v>-4.0694284999999997E-3</v>
      </c>
      <c r="I2966">
        <v>2.49996185</v>
      </c>
      <c r="J2966" t="s">
        <v>15</v>
      </c>
      <c r="K2966">
        <v>0</v>
      </c>
      <c r="L2966">
        <v>36</v>
      </c>
      <c r="M2966">
        <v>0</v>
      </c>
    </row>
    <row r="2967" spans="1:13" x14ac:dyDescent="0.2">
      <c r="A2967">
        <v>2966</v>
      </c>
      <c r="B2967">
        <v>5</v>
      </c>
      <c r="C2967">
        <v>36</v>
      </c>
      <c r="D2967">
        <v>268640.96000000002</v>
      </c>
      <c r="E2967">
        <v>840.03</v>
      </c>
      <c r="F2967">
        <v>4.1494620199999999E-2</v>
      </c>
      <c r="G2967">
        <v>0.12756388190000001</v>
      </c>
      <c r="H2967">
        <v>-3.9829862000000001E-3</v>
      </c>
      <c r="I2967">
        <v>2.4998092600000001</v>
      </c>
      <c r="J2967" t="s">
        <v>15</v>
      </c>
      <c r="K2967">
        <v>0</v>
      </c>
      <c r="L2967">
        <v>36</v>
      </c>
      <c r="M2967">
        <v>0</v>
      </c>
    </row>
    <row r="2968" spans="1:13" x14ac:dyDescent="0.2">
      <c r="A2968">
        <v>2967</v>
      </c>
      <c r="B2968">
        <v>5</v>
      </c>
      <c r="C2968">
        <v>36</v>
      </c>
      <c r="D2968">
        <v>268760.96000000002</v>
      </c>
      <c r="E2968">
        <v>960.03</v>
      </c>
      <c r="F2968">
        <v>4.1625847899999999E-2</v>
      </c>
      <c r="G2968">
        <v>0.12789193339999999</v>
      </c>
      <c r="H2968">
        <v>-3.8962387E-3</v>
      </c>
      <c r="I2968">
        <v>2.49996185</v>
      </c>
      <c r="J2968" t="s">
        <v>15</v>
      </c>
      <c r="K2968">
        <v>0</v>
      </c>
      <c r="L2968">
        <v>36</v>
      </c>
      <c r="M2968">
        <v>0</v>
      </c>
    </row>
    <row r="2969" spans="1:13" x14ac:dyDescent="0.2">
      <c r="A2969">
        <v>2968</v>
      </c>
      <c r="B2969">
        <v>5</v>
      </c>
      <c r="C2969">
        <v>36</v>
      </c>
      <c r="D2969">
        <v>268880.96000000002</v>
      </c>
      <c r="E2969">
        <v>1080.03</v>
      </c>
      <c r="F2969">
        <v>4.1754340500000001E-2</v>
      </c>
      <c r="G2969">
        <v>0.12821314789999999</v>
      </c>
      <c r="H2969">
        <v>-3.816968E-3</v>
      </c>
      <c r="I2969">
        <v>2.49996185</v>
      </c>
      <c r="J2969" t="s">
        <v>15</v>
      </c>
      <c r="K2969">
        <v>0</v>
      </c>
      <c r="L2969">
        <v>36</v>
      </c>
      <c r="M2969">
        <v>0</v>
      </c>
    </row>
    <row r="2970" spans="1:13" x14ac:dyDescent="0.2">
      <c r="A2970">
        <v>2969</v>
      </c>
      <c r="B2970">
        <v>5</v>
      </c>
      <c r="C2970">
        <v>36</v>
      </c>
      <c r="D2970">
        <v>269000.96000000002</v>
      </c>
      <c r="E2970">
        <v>1200.03</v>
      </c>
      <c r="F2970">
        <v>4.1880206099999998E-2</v>
      </c>
      <c r="G2970">
        <v>0.12852779480000001</v>
      </c>
      <c r="H2970">
        <v>-3.7402913999999999E-3</v>
      </c>
      <c r="I2970">
        <v>2.4998092600000001</v>
      </c>
      <c r="J2970" t="s">
        <v>15</v>
      </c>
      <c r="K2970">
        <v>0</v>
      </c>
      <c r="L2970">
        <v>36</v>
      </c>
      <c r="M2970">
        <v>0</v>
      </c>
    </row>
    <row r="2971" spans="1:13" x14ac:dyDescent="0.2">
      <c r="A2971">
        <v>2970</v>
      </c>
      <c r="B2971">
        <v>5</v>
      </c>
      <c r="C2971">
        <v>36</v>
      </c>
      <c r="D2971">
        <v>269120.96000000002</v>
      </c>
      <c r="E2971">
        <v>1320.03</v>
      </c>
      <c r="F2971">
        <v>4.2003541800000002E-2</v>
      </c>
      <c r="G2971">
        <v>0.12883611789999999</v>
      </c>
      <c r="H2971">
        <v>-3.6623177999999998E-3</v>
      </c>
      <c r="I2971">
        <v>2.49996185</v>
      </c>
      <c r="J2971" t="s">
        <v>15</v>
      </c>
      <c r="K2971">
        <v>0</v>
      </c>
      <c r="L2971">
        <v>36</v>
      </c>
      <c r="M2971">
        <v>0</v>
      </c>
    </row>
    <row r="2972" spans="1:13" x14ac:dyDescent="0.2">
      <c r="A2972">
        <v>2971</v>
      </c>
      <c r="B2972">
        <v>5</v>
      </c>
      <c r="C2972">
        <v>36</v>
      </c>
      <c r="D2972">
        <v>269240.96000000002</v>
      </c>
      <c r="E2972">
        <v>1440.03</v>
      </c>
      <c r="F2972">
        <v>4.2124413100000001E-2</v>
      </c>
      <c r="G2972">
        <v>0.1291382801</v>
      </c>
      <c r="H2972">
        <v>-3.5880827000000001E-3</v>
      </c>
      <c r="I2972">
        <v>2.49996185</v>
      </c>
      <c r="J2972" t="s">
        <v>15</v>
      </c>
      <c r="K2972">
        <v>0</v>
      </c>
      <c r="L2972">
        <v>36</v>
      </c>
      <c r="M2972">
        <v>0</v>
      </c>
    </row>
    <row r="2973" spans="1:13" x14ac:dyDescent="0.2">
      <c r="A2973">
        <v>2972</v>
      </c>
      <c r="B2973">
        <v>5</v>
      </c>
      <c r="C2973">
        <v>36</v>
      </c>
      <c r="D2973">
        <v>269360.96000000002</v>
      </c>
      <c r="E2973">
        <v>1560.03</v>
      </c>
      <c r="F2973">
        <v>4.2242911000000001E-2</v>
      </c>
      <c r="G2973">
        <v>0.1294345096</v>
      </c>
      <c r="H2973">
        <v>-3.5185016E-3</v>
      </c>
      <c r="I2973">
        <v>2.49996185</v>
      </c>
      <c r="J2973" t="s">
        <v>15</v>
      </c>
      <c r="K2973">
        <v>0</v>
      </c>
      <c r="L2973">
        <v>36</v>
      </c>
      <c r="M2973">
        <v>0</v>
      </c>
    </row>
    <row r="2974" spans="1:13" x14ac:dyDescent="0.2">
      <c r="A2974">
        <v>2973</v>
      </c>
      <c r="B2974">
        <v>5</v>
      </c>
      <c r="C2974">
        <v>36</v>
      </c>
      <c r="D2974">
        <v>269480.96000000002</v>
      </c>
      <c r="E2974">
        <v>1680.03</v>
      </c>
      <c r="F2974">
        <v>4.2359166500000003E-2</v>
      </c>
      <c r="G2974">
        <v>0.12972513359999999</v>
      </c>
      <c r="H2974">
        <v>-3.4526588999999998E-3</v>
      </c>
      <c r="I2974">
        <v>2.49996185</v>
      </c>
      <c r="J2974" t="s">
        <v>15</v>
      </c>
      <c r="K2974">
        <v>0</v>
      </c>
      <c r="L2974">
        <v>36</v>
      </c>
      <c r="M2974">
        <v>0</v>
      </c>
    </row>
    <row r="2975" spans="1:13" x14ac:dyDescent="0.2">
      <c r="A2975">
        <v>2974</v>
      </c>
      <c r="B2975">
        <v>5</v>
      </c>
      <c r="C2975">
        <v>36</v>
      </c>
      <c r="D2975">
        <v>269600.96000000002</v>
      </c>
      <c r="E2975">
        <v>1800.03</v>
      </c>
      <c r="F2975">
        <v>4.2473244299999997E-2</v>
      </c>
      <c r="G2975">
        <v>0.1300103138</v>
      </c>
      <c r="H2975">
        <v>-3.3909360999999998E-3</v>
      </c>
      <c r="I2975">
        <v>2.4998092600000001</v>
      </c>
      <c r="J2975" t="s">
        <v>15</v>
      </c>
      <c r="K2975">
        <v>0</v>
      </c>
      <c r="L2975">
        <v>36</v>
      </c>
      <c r="M2975">
        <v>0</v>
      </c>
    </row>
    <row r="2976" spans="1:13" x14ac:dyDescent="0.2">
      <c r="A2976">
        <v>2975</v>
      </c>
      <c r="B2976">
        <v>5</v>
      </c>
      <c r="C2976">
        <v>36</v>
      </c>
      <c r="D2976">
        <v>269720.96000000002</v>
      </c>
      <c r="E2976">
        <v>1920.03</v>
      </c>
      <c r="F2976">
        <v>4.25852309E-2</v>
      </c>
      <c r="G2976">
        <v>0.13029026569999999</v>
      </c>
      <c r="H2976">
        <v>-3.3270770999999999E-3</v>
      </c>
      <c r="I2976">
        <v>2.49996185</v>
      </c>
      <c r="J2976" t="s">
        <v>15</v>
      </c>
      <c r="K2976">
        <v>0</v>
      </c>
      <c r="L2976">
        <v>36</v>
      </c>
      <c r="M2976">
        <v>0</v>
      </c>
    </row>
    <row r="2977" spans="1:13" x14ac:dyDescent="0.2">
      <c r="A2977">
        <v>2976</v>
      </c>
      <c r="B2977">
        <v>5</v>
      </c>
      <c r="C2977">
        <v>36</v>
      </c>
      <c r="D2977">
        <v>269840.96000000002</v>
      </c>
      <c r="E2977">
        <v>2040.03</v>
      </c>
      <c r="F2977">
        <v>4.2695165700000003E-2</v>
      </c>
      <c r="G2977">
        <v>0.13056508880000001</v>
      </c>
      <c r="H2977">
        <v>-3.2677194999999998E-3</v>
      </c>
      <c r="I2977">
        <v>2.49996185</v>
      </c>
      <c r="J2977" t="s">
        <v>15</v>
      </c>
      <c r="K2977">
        <v>0</v>
      </c>
      <c r="L2977">
        <v>36</v>
      </c>
      <c r="M2977">
        <v>0</v>
      </c>
    </row>
    <row r="2978" spans="1:13" x14ac:dyDescent="0.2">
      <c r="A2978">
        <v>2977</v>
      </c>
      <c r="B2978">
        <v>5</v>
      </c>
      <c r="C2978">
        <v>36</v>
      </c>
      <c r="D2978">
        <v>269960.96000000002</v>
      </c>
      <c r="E2978">
        <v>2160.0300000000002</v>
      </c>
      <c r="F2978">
        <v>4.2803103500000002E-2</v>
      </c>
      <c r="G2978">
        <v>0.13083491950000001</v>
      </c>
      <c r="H2978">
        <v>-3.2099641000000001E-3</v>
      </c>
      <c r="I2978">
        <v>2.49996185</v>
      </c>
      <c r="J2978" t="s">
        <v>15</v>
      </c>
      <c r="K2978">
        <v>0</v>
      </c>
      <c r="L2978">
        <v>36</v>
      </c>
      <c r="M2978">
        <v>0</v>
      </c>
    </row>
    <row r="2979" spans="1:13" x14ac:dyDescent="0.2">
      <c r="A2979">
        <v>2978</v>
      </c>
      <c r="B2979">
        <v>5</v>
      </c>
      <c r="C2979">
        <v>36</v>
      </c>
      <c r="D2979">
        <v>270080.96000000002</v>
      </c>
      <c r="E2979">
        <v>2280.0300000000002</v>
      </c>
      <c r="F2979">
        <v>4.29091401E-2</v>
      </c>
      <c r="G2979">
        <v>0.13109999750000001</v>
      </c>
      <c r="H2979">
        <v>-3.1547264999999998E-3</v>
      </c>
      <c r="I2979">
        <v>2.49996185</v>
      </c>
      <c r="J2979" t="s">
        <v>15</v>
      </c>
      <c r="K2979">
        <v>0</v>
      </c>
      <c r="L2979">
        <v>36</v>
      </c>
      <c r="M2979">
        <v>0</v>
      </c>
    </row>
    <row r="2980" spans="1:13" x14ac:dyDescent="0.2">
      <c r="A2980">
        <v>2979</v>
      </c>
      <c r="B2980">
        <v>5</v>
      </c>
      <c r="C2980">
        <v>36</v>
      </c>
      <c r="D2980">
        <v>270200.96000000002</v>
      </c>
      <c r="E2980">
        <v>2400.0300000000002</v>
      </c>
      <c r="F2980">
        <v>4.3013351700000001E-2</v>
      </c>
      <c r="G2980">
        <v>0.13136051339999999</v>
      </c>
      <c r="H2980">
        <v>-3.0978103E-3</v>
      </c>
      <c r="I2980">
        <v>2.49996185</v>
      </c>
      <c r="J2980" t="s">
        <v>15</v>
      </c>
      <c r="K2980">
        <v>0</v>
      </c>
      <c r="L2980">
        <v>36</v>
      </c>
      <c r="M2980">
        <v>0</v>
      </c>
    </row>
    <row r="2981" spans="1:13" x14ac:dyDescent="0.2">
      <c r="A2981">
        <v>2980</v>
      </c>
      <c r="B2981">
        <v>5</v>
      </c>
      <c r="C2981">
        <v>36</v>
      </c>
      <c r="D2981">
        <v>270320.96000000002</v>
      </c>
      <c r="E2981">
        <v>2520.0300000000002</v>
      </c>
      <c r="F2981">
        <v>4.3115782700000001E-2</v>
      </c>
      <c r="G2981">
        <v>0.1316165782</v>
      </c>
      <c r="H2981">
        <v>-3.0432593000000001E-3</v>
      </c>
      <c r="I2981">
        <v>2.49996185</v>
      </c>
      <c r="J2981" t="s">
        <v>15</v>
      </c>
      <c r="K2981">
        <v>0</v>
      </c>
      <c r="L2981">
        <v>36</v>
      </c>
      <c r="M2981">
        <v>0</v>
      </c>
    </row>
    <row r="2982" spans="1:13" x14ac:dyDescent="0.2">
      <c r="A2982">
        <v>2981</v>
      </c>
      <c r="B2982">
        <v>5</v>
      </c>
      <c r="C2982">
        <v>36</v>
      </c>
      <c r="D2982">
        <v>270440.96000000002</v>
      </c>
      <c r="E2982">
        <v>2640.03</v>
      </c>
      <c r="F2982">
        <v>4.3216511300000003E-2</v>
      </c>
      <c r="G2982">
        <v>0.13186838740000001</v>
      </c>
      <c r="H2982">
        <v>-2.9961851999999998E-3</v>
      </c>
      <c r="I2982">
        <v>2.49996185</v>
      </c>
      <c r="J2982" t="s">
        <v>15</v>
      </c>
      <c r="K2982">
        <v>0</v>
      </c>
      <c r="L2982">
        <v>36</v>
      </c>
      <c r="M2982">
        <v>0</v>
      </c>
    </row>
    <row r="2983" spans="1:13" x14ac:dyDescent="0.2">
      <c r="A2983">
        <v>2982</v>
      </c>
      <c r="B2983">
        <v>5</v>
      </c>
      <c r="C2983">
        <v>36</v>
      </c>
      <c r="D2983">
        <v>270560.96000000002</v>
      </c>
      <c r="E2983">
        <v>2760.03</v>
      </c>
      <c r="F2983">
        <v>4.3315563799999998E-2</v>
      </c>
      <c r="G2983">
        <v>0.13211600649999999</v>
      </c>
      <c r="H2983">
        <v>-2.9468223000000001E-3</v>
      </c>
      <c r="I2983">
        <v>2.4998092600000001</v>
      </c>
      <c r="J2983" t="s">
        <v>15</v>
      </c>
      <c r="K2983">
        <v>0</v>
      </c>
      <c r="L2983">
        <v>36</v>
      </c>
      <c r="M2983">
        <v>0</v>
      </c>
    </row>
    <row r="2984" spans="1:13" x14ac:dyDescent="0.2">
      <c r="A2984">
        <v>2983</v>
      </c>
      <c r="B2984">
        <v>5</v>
      </c>
      <c r="C2984">
        <v>36</v>
      </c>
      <c r="D2984">
        <v>270680.96000000002</v>
      </c>
      <c r="E2984">
        <v>2880.03</v>
      </c>
      <c r="F2984">
        <v>4.3413008400000001E-2</v>
      </c>
      <c r="G2984">
        <v>0.13235960620000001</v>
      </c>
      <c r="H2984">
        <v>-2.9013504000000002E-3</v>
      </c>
      <c r="I2984">
        <v>2.49996185</v>
      </c>
      <c r="J2984" t="s">
        <v>15</v>
      </c>
      <c r="K2984">
        <v>0</v>
      </c>
      <c r="L2984">
        <v>36</v>
      </c>
      <c r="M2984">
        <v>0</v>
      </c>
    </row>
    <row r="2985" spans="1:13" x14ac:dyDescent="0.2">
      <c r="A2985">
        <v>2984</v>
      </c>
      <c r="B2985">
        <v>5</v>
      </c>
      <c r="C2985">
        <v>36</v>
      </c>
      <c r="D2985">
        <v>270800.96000000002</v>
      </c>
      <c r="E2985">
        <v>3000.03</v>
      </c>
      <c r="F2985">
        <v>4.3508886699999999E-2</v>
      </c>
      <c r="G2985">
        <v>0.13259929049999999</v>
      </c>
      <c r="H2985">
        <v>-2.8519112E-3</v>
      </c>
      <c r="I2985">
        <v>2.4998092600000001</v>
      </c>
      <c r="J2985" t="s">
        <v>15</v>
      </c>
      <c r="K2985">
        <v>0</v>
      </c>
      <c r="L2985">
        <v>36</v>
      </c>
      <c r="M2985">
        <v>0</v>
      </c>
    </row>
    <row r="2986" spans="1:13" x14ac:dyDescent="0.2">
      <c r="A2986">
        <v>2985</v>
      </c>
      <c r="B2986">
        <v>5</v>
      </c>
      <c r="C2986">
        <v>36</v>
      </c>
      <c r="D2986">
        <v>270920.96000000002</v>
      </c>
      <c r="E2986">
        <v>3120.03</v>
      </c>
      <c r="F2986">
        <v>4.36032503E-2</v>
      </c>
      <c r="G2986">
        <v>0.1328351878</v>
      </c>
      <c r="H2986">
        <v>-2.8068208000000001E-3</v>
      </c>
      <c r="I2986">
        <v>2.4998092600000001</v>
      </c>
      <c r="J2986" t="s">
        <v>15</v>
      </c>
      <c r="K2986">
        <v>0</v>
      </c>
      <c r="L2986">
        <v>36</v>
      </c>
      <c r="M2986">
        <v>0</v>
      </c>
    </row>
    <row r="2987" spans="1:13" x14ac:dyDescent="0.2">
      <c r="A2987">
        <v>2986</v>
      </c>
      <c r="B2987">
        <v>5</v>
      </c>
      <c r="C2987">
        <v>36</v>
      </c>
      <c r="D2987">
        <v>271040.96000000002</v>
      </c>
      <c r="E2987">
        <v>3240.03</v>
      </c>
      <c r="F2987">
        <v>4.3696138900000001E-2</v>
      </c>
      <c r="G2987">
        <v>0.13306739819999999</v>
      </c>
      <c r="H2987">
        <v>-2.7664606999999999E-3</v>
      </c>
      <c r="I2987">
        <v>2.4998092600000001</v>
      </c>
      <c r="J2987" t="s">
        <v>15</v>
      </c>
      <c r="K2987">
        <v>0</v>
      </c>
      <c r="L2987">
        <v>36</v>
      </c>
      <c r="M2987">
        <v>0</v>
      </c>
    </row>
    <row r="2988" spans="1:13" x14ac:dyDescent="0.2">
      <c r="A2988">
        <v>2987</v>
      </c>
      <c r="B2988">
        <v>5</v>
      </c>
      <c r="C2988">
        <v>36</v>
      </c>
      <c r="D2988">
        <v>271160.96000000002</v>
      </c>
      <c r="E2988">
        <v>3360.03</v>
      </c>
      <c r="F2988">
        <v>4.37876024E-2</v>
      </c>
      <c r="G2988">
        <v>0.13329604589999999</v>
      </c>
      <c r="H2988">
        <v>-2.7224383999999999E-3</v>
      </c>
      <c r="I2988">
        <v>2.49996185</v>
      </c>
      <c r="J2988" t="s">
        <v>15</v>
      </c>
      <c r="K2988">
        <v>0</v>
      </c>
      <c r="L2988">
        <v>36</v>
      </c>
      <c r="M2988">
        <v>0</v>
      </c>
    </row>
    <row r="2989" spans="1:13" x14ac:dyDescent="0.2">
      <c r="A2989">
        <v>2988</v>
      </c>
      <c r="B2989">
        <v>5</v>
      </c>
      <c r="C2989">
        <v>36</v>
      </c>
      <c r="D2989">
        <v>271280.96000000002</v>
      </c>
      <c r="E2989">
        <v>3480.03</v>
      </c>
      <c r="F2989">
        <v>4.3877683100000002E-2</v>
      </c>
      <c r="G2989">
        <v>0.13352123690000001</v>
      </c>
      <c r="H2989">
        <v>-2.6816968000000002E-3</v>
      </c>
      <c r="I2989">
        <v>2.5001144399999999</v>
      </c>
      <c r="J2989" t="s">
        <v>15</v>
      </c>
      <c r="K2989">
        <v>0</v>
      </c>
      <c r="L2989">
        <v>36</v>
      </c>
      <c r="M2989">
        <v>0</v>
      </c>
    </row>
    <row r="2990" spans="1:13" x14ac:dyDescent="0.2">
      <c r="A2990">
        <v>2989</v>
      </c>
      <c r="B2990">
        <v>5</v>
      </c>
      <c r="C2990">
        <v>36</v>
      </c>
      <c r="D2990">
        <v>271400.96000000002</v>
      </c>
      <c r="E2990">
        <v>3600.03</v>
      </c>
      <c r="F2990">
        <v>4.3966428500000002E-2</v>
      </c>
      <c r="G2990">
        <v>0.1337430899</v>
      </c>
      <c r="H2990">
        <v>-2.6433203999999999E-3</v>
      </c>
      <c r="I2990">
        <v>2.4998092600000001</v>
      </c>
      <c r="J2990" t="s">
        <v>15</v>
      </c>
      <c r="K2990">
        <v>0</v>
      </c>
      <c r="L2990">
        <v>36</v>
      </c>
      <c r="M2990">
        <v>0</v>
      </c>
    </row>
    <row r="2991" spans="1:13" x14ac:dyDescent="0.2">
      <c r="A2991">
        <v>2990</v>
      </c>
      <c r="B2991">
        <v>5</v>
      </c>
      <c r="C2991">
        <v>36</v>
      </c>
      <c r="D2991">
        <v>271520.96000000002</v>
      </c>
      <c r="E2991">
        <v>3720.03</v>
      </c>
      <c r="F2991">
        <v>4.4053847799999997E-2</v>
      </c>
      <c r="G2991">
        <v>0.13396162759999999</v>
      </c>
      <c r="H2991">
        <v>-2.6041047000000001E-3</v>
      </c>
      <c r="I2991">
        <v>2.4996566699999998</v>
      </c>
      <c r="J2991" t="s">
        <v>15</v>
      </c>
      <c r="K2991">
        <v>0</v>
      </c>
      <c r="L2991">
        <v>36</v>
      </c>
      <c r="M2991">
        <v>0</v>
      </c>
    </row>
    <row r="2992" spans="1:13" x14ac:dyDescent="0.2">
      <c r="A2992">
        <v>2991</v>
      </c>
      <c r="B2992">
        <v>5</v>
      </c>
      <c r="C2992">
        <v>36</v>
      </c>
      <c r="D2992">
        <v>271640.96000000002</v>
      </c>
      <c r="E2992">
        <v>3840.03</v>
      </c>
      <c r="F2992">
        <v>4.4139956399999999E-2</v>
      </c>
      <c r="G2992">
        <v>0.13417688859999999</v>
      </c>
      <c r="H2992">
        <v>-2.5623713E-3</v>
      </c>
      <c r="I2992">
        <v>2.4998092600000001</v>
      </c>
      <c r="J2992" t="s">
        <v>15</v>
      </c>
      <c r="K2992">
        <v>0</v>
      </c>
      <c r="L2992">
        <v>36</v>
      </c>
      <c r="M2992">
        <v>0</v>
      </c>
    </row>
    <row r="2993" spans="1:13" x14ac:dyDescent="0.2">
      <c r="A2993">
        <v>2992</v>
      </c>
      <c r="B2993">
        <v>5</v>
      </c>
      <c r="C2993">
        <v>36</v>
      </c>
      <c r="D2993">
        <v>271760.96000000002</v>
      </c>
      <c r="E2993">
        <v>3960.03</v>
      </c>
      <c r="F2993">
        <v>4.4224791499999999E-2</v>
      </c>
      <c r="G2993">
        <v>0.1343889664</v>
      </c>
      <c r="H2993">
        <v>-2.5255970000000001E-3</v>
      </c>
      <c r="I2993">
        <v>2.49996185</v>
      </c>
      <c r="J2993" t="s">
        <v>15</v>
      </c>
      <c r="K2993">
        <v>0</v>
      </c>
      <c r="L2993">
        <v>36</v>
      </c>
      <c r="M2993">
        <v>0</v>
      </c>
    </row>
    <row r="2994" spans="1:13" x14ac:dyDescent="0.2">
      <c r="A2994">
        <v>2993</v>
      </c>
      <c r="B2994">
        <v>5</v>
      </c>
      <c r="C2994">
        <v>36</v>
      </c>
      <c r="D2994">
        <v>271880.96000000002</v>
      </c>
      <c r="E2994">
        <v>4080.03</v>
      </c>
      <c r="F2994">
        <v>4.4308395799999997E-2</v>
      </c>
      <c r="G2994">
        <v>0.13459796709999999</v>
      </c>
      <c r="H2994">
        <v>-2.4887465000000002E-3</v>
      </c>
      <c r="I2994">
        <v>2.4998092600000001</v>
      </c>
      <c r="J2994" t="s">
        <v>15</v>
      </c>
      <c r="K2994">
        <v>0</v>
      </c>
      <c r="L2994">
        <v>36</v>
      </c>
      <c r="M2994">
        <v>0</v>
      </c>
    </row>
    <row r="2995" spans="1:13" x14ac:dyDescent="0.2">
      <c r="A2995">
        <v>2994</v>
      </c>
      <c r="B2995">
        <v>5</v>
      </c>
      <c r="C2995">
        <v>36</v>
      </c>
      <c r="D2995">
        <v>272000.96000000002</v>
      </c>
      <c r="E2995">
        <v>4200.03</v>
      </c>
      <c r="F2995">
        <v>4.4390806099999999E-2</v>
      </c>
      <c r="G2995">
        <v>0.13480398299999999</v>
      </c>
      <c r="H2995">
        <v>-2.4518958999999998E-3</v>
      </c>
      <c r="I2995">
        <v>2.5002670299999998</v>
      </c>
      <c r="J2995" t="s">
        <v>15</v>
      </c>
      <c r="K2995">
        <v>0</v>
      </c>
      <c r="L2995">
        <v>36</v>
      </c>
      <c r="M2995">
        <v>0</v>
      </c>
    </row>
    <row r="2996" spans="1:13" x14ac:dyDescent="0.2">
      <c r="A2996">
        <v>2995</v>
      </c>
      <c r="B2996">
        <v>5</v>
      </c>
      <c r="C2996">
        <v>36</v>
      </c>
      <c r="D2996">
        <v>272120.96000000002</v>
      </c>
      <c r="E2996">
        <v>4320.03</v>
      </c>
      <c r="F2996">
        <v>4.4472046699999997E-2</v>
      </c>
      <c r="G2996">
        <v>0.1350070749</v>
      </c>
      <c r="H2996">
        <v>-2.4177157000000002E-3</v>
      </c>
      <c r="I2996">
        <v>2.49996185</v>
      </c>
      <c r="J2996" t="s">
        <v>15</v>
      </c>
      <c r="K2996">
        <v>0</v>
      </c>
      <c r="L2996">
        <v>36</v>
      </c>
      <c r="M2996">
        <v>0</v>
      </c>
    </row>
    <row r="2997" spans="1:13" x14ac:dyDescent="0.2">
      <c r="A2997">
        <v>2996</v>
      </c>
      <c r="B2997">
        <v>5</v>
      </c>
      <c r="C2997">
        <v>36</v>
      </c>
      <c r="D2997">
        <v>272240.96000000002</v>
      </c>
      <c r="E2997">
        <v>4440.03</v>
      </c>
      <c r="F2997">
        <v>4.4552140099999998E-2</v>
      </c>
      <c r="G2997">
        <v>0.13520729919999999</v>
      </c>
      <c r="H2997">
        <v>-2.3851377000000001E-3</v>
      </c>
      <c r="I2997">
        <v>2.4996566699999998</v>
      </c>
      <c r="J2997" t="s">
        <v>15</v>
      </c>
      <c r="K2997">
        <v>0</v>
      </c>
      <c r="L2997">
        <v>36</v>
      </c>
      <c r="M2997">
        <v>0</v>
      </c>
    </row>
    <row r="2998" spans="1:13" x14ac:dyDescent="0.2">
      <c r="A2998">
        <v>2997</v>
      </c>
      <c r="B2998">
        <v>5</v>
      </c>
      <c r="C2998">
        <v>36</v>
      </c>
      <c r="D2998">
        <v>272360.96000000002</v>
      </c>
      <c r="E2998">
        <v>4560.03</v>
      </c>
      <c r="F2998">
        <v>4.4631135199999998E-2</v>
      </c>
      <c r="G2998">
        <v>0.13540477770000001</v>
      </c>
      <c r="H2998">
        <v>-2.3546959999999999E-3</v>
      </c>
      <c r="I2998">
        <v>2.49996185</v>
      </c>
      <c r="J2998" t="s">
        <v>15</v>
      </c>
      <c r="K2998">
        <v>0</v>
      </c>
      <c r="L2998">
        <v>36</v>
      </c>
      <c r="M2998">
        <v>0</v>
      </c>
    </row>
    <row r="2999" spans="1:13" x14ac:dyDescent="0.2">
      <c r="A2999">
        <v>2998</v>
      </c>
      <c r="B2999">
        <v>5</v>
      </c>
      <c r="C2999">
        <v>36</v>
      </c>
      <c r="D2999">
        <v>272376.64</v>
      </c>
      <c r="E2999">
        <v>4575.71</v>
      </c>
      <c r="F2999">
        <v>4.4641381299999998E-2</v>
      </c>
      <c r="G2999">
        <v>0.13543039179999999</v>
      </c>
      <c r="H2999">
        <v>-2.3498131000000001E-3</v>
      </c>
      <c r="I2999">
        <v>2.49996185</v>
      </c>
      <c r="J2999" t="s">
        <v>15</v>
      </c>
      <c r="K2999">
        <v>0</v>
      </c>
      <c r="L2999">
        <v>36</v>
      </c>
      <c r="M2999">
        <v>0</v>
      </c>
    </row>
    <row r="3000" spans="1:13" x14ac:dyDescent="0.2">
      <c r="A3000">
        <v>2999</v>
      </c>
      <c r="B3000">
        <v>5</v>
      </c>
      <c r="C3000">
        <v>37</v>
      </c>
      <c r="D3000">
        <v>272376.65000000002</v>
      </c>
      <c r="E3000">
        <v>0.01</v>
      </c>
      <c r="F3000">
        <v>0</v>
      </c>
      <c r="G3000">
        <v>0</v>
      </c>
      <c r="H3000">
        <v>0</v>
      </c>
      <c r="I3000">
        <v>2.5056076900000002</v>
      </c>
      <c r="J3000" t="s">
        <v>14</v>
      </c>
      <c r="K3000">
        <v>0</v>
      </c>
      <c r="L3000">
        <v>37</v>
      </c>
      <c r="M3000">
        <v>0</v>
      </c>
    </row>
    <row r="3001" spans="1:13" x14ac:dyDescent="0.2">
      <c r="A3001">
        <v>3000</v>
      </c>
      <c r="B3001">
        <v>5</v>
      </c>
      <c r="C3001">
        <v>37</v>
      </c>
      <c r="D3001">
        <v>272377.62</v>
      </c>
      <c r="E3001">
        <v>0.98</v>
      </c>
      <c r="F3001">
        <v>0</v>
      </c>
      <c r="G3001">
        <v>0</v>
      </c>
      <c r="H3001">
        <v>0</v>
      </c>
      <c r="I3001">
        <v>2.5162890099999999</v>
      </c>
      <c r="J3001" t="s">
        <v>14</v>
      </c>
      <c r="K3001">
        <v>0</v>
      </c>
      <c r="L3001">
        <v>37</v>
      </c>
      <c r="M3001">
        <v>0</v>
      </c>
    </row>
    <row r="3002" spans="1:13" x14ac:dyDescent="0.2">
      <c r="A3002">
        <v>3001</v>
      </c>
      <c r="B3002">
        <v>5</v>
      </c>
      <c r="C3002">
        <v>37</v>
      </c>
      <c r="D3002">
        <v>272378.83</v>
      </c>
      <c r="E3002">
        <v>2.19</v>
      </c>
      <c r="F3002">
        <v>0</v>
      </c>
      <c r="G3002">
        <v>0</v>
      </c>
      <c r="H3002">
        <v>0</v>
      </c>
      <c r="I3002">
        <v>2.5271229100000001</v>
      </c>
      <c r="J3002" t="s">
        <v>14</v>
      </c>
      <c r="K3002">
        <v>0</v>
      </c>
      <c r="L3002">
        <v>37</v>
      </c>
      <c r="M3002">
        <v>0</v>
      </c>
    </row>
    <row r="3003" spans="1:13" x14ac:dyDescent="0.2">
      <c r="A3003">
        <v>3002</v>
      </c>
      <c r="B3003">
        <v>5</v>
      </c>
      <c r="C3003">
        <v>37</v>
      </c>
      <c r="D3003">
        <v>272380.19</v>
      </c>
      <c r="E3003">
        <v>3.55</v>
      </c>
      <c r="F3003">
        <v>0</v>
      </c>
      <c r="G3003">
        <v>0</v>
      </c>
      <c r="H3003">
        <v>0</v>
      </c>
      <c r="I3003">
        <v>2.5379568199999998</v>
      </c>
      <c r="J3003" t="s">
        <v>14</v>
      </c>
      <c r="K3003">
        <v>0</v>
      </c>
      <c r="L3003">
        <v>37</v>
      </c>
      <c r="M3003">
        <v>0</v>
      </c>
    </row>
    <row r="3004" spans="1:13" x14ac:dyDescent="0.2">
      <c r="A3004">
        <v>3003</v>
      </c>
      <c r="B3004">
        <v>5</v>
      </c>
      <c r="C3004">
        <v>37</v>
      </c>
      <c r="D3004">
        <v>272381.67</v>
      </c>
      <c r="E3004">
        <v>5.03</v>
      </c>
      <c r="F3004">
        <v>0</v>
      </c>
      <c r="G3004">
        <v>0</v>
      </c>
      <c r="H3004">
        <v>0</v>
      </c>
      <c r="I3004">
        <v>2.5486381300000001</v>
      </c>
      <c r="J3004" t="s">
        <v>14</v>
      </c>
      <c r="K3004">
        <v>0</v>
      </c>
      <c r="L3004">
        <v>37</v>
      </c>
      <c r="M3004">
        <v>0</v>
      </c>
    </row>
    <row r="3005" spans="1:13" x14ac:dyDescent="0.2">
      <c r="A3005">
        <v>3004</v>
      </c>
      <c r="B3005">
        <v>5</v>
      </c>
      <c r="C3005">
        <v>37</v>
      </c>
      <c r="D3005">
        <v>272383.34999999998</v>
      </c>
      <c r="E3005">
        <v>6.71</v>
      </c>
      <c r="F3005">
        <v>0</v>
      </c>
      <c r="G3005">
        <v>0</v>
      </c>
      <c r="H3005">
        <v>0</v>
      </c>
      <c r="I3005">
        <v>2.5594720400000002</v>
      </c>
      <c r="J3005" t="s">
        <v>14</v>
      </c>
      <c r="K3005">
        <v>0</v>
      </c>
      <c r="L3005">
        <v>37</v>
      </c>
      <c r="M3005">
        <v>0</v>
      </c>
    </row>
    <row r="3006" spans="1:13" x14ac:dyDescent="0.2">
      <c r="A3006">
        <v>3005</v>
      </c>
      <c r="B3006">
        <v>5</v>
      </c>
      <c r="C3006">
        <v>37</v>
      </c>
      <c r="D3006">
        <v>272385.14</v>
      </c>
      <c r="E3006">
        <v>8.5</v>
      </c>
      <c r="F3006">
        <v>0</v>
      </c>
      <c r="G3006">
        <v>0</v>
      </c>
      <c r="H3006">
        <v>0</v>
      </c>
      <c r="I3006">
        <v>2.56954299</v>
      </c>
      <c r="J3006" t="s">
        <v>14</v>
      </c>
      <c r="K3006">
        <v>0</v>
      </c>
      <c r="L3006">
        <v>37</v>
      </c>
      <c r="M3006">
        <v>0</v>
      </c>
    </row>
    <row r="3007" spans="1:13" x14ac:dyDescent="0.2">
      <c r="A3007">
        <v>3006</v>
      </c>
      <c r="B3007">
        <v>5</v>
      </c>
      <c r="C3007">
        <v>37</v>
      </c>
      <c r="D3007">
        <v>272387.15000000002</v>
      </c>
      <c r="E3007">
        <v>10.51</v>
      </c>
      <c r="F3007">
        <v>0</v>
      </c>
      <c r="G3007">
        <v>0</v>
      </c>
      <c r="H3007">
        <v>0</v>
      </c>
      <c r="I3007">
        <v>2.5803769000000001</v>
      </c>
      <c r="J3007" t="s">
        <v>14</v>
      </c>
      <c r="K3007">
        <v>0</v>
      </c>
      <c r="L3007">
        <v>37</v>
      </c>
      <c r="M3007">
        <v>0</v>
      </c>
    </row>
    <row r="3008" spans="1:13" x14ac:dyDescent="0.2">
      <c r="A3008">
        <v>3007</v>
      </c>
      <c r="B3008">
        <v>5</v>
      </c>
      <c r="C3008">
        <v>37</v>
      </c>
      <c r="D3008">
        <v>272389.39</v>
      </c>
      <c r="E3008">
        <v>12.75</v>
      </c>
      <c r="F3008">
        <v>0</v>
      </c>
      <c r="G3008">
        <v>0</v>
      </c>
      <c r="H3008">
        <v>0</v>
      </c>
      <c r="I3008">
        <v>2.5906004399999998</v>
      </c>
      <c r="J3008" t="s">
        <v>14</v>
      </c>
      <c r="K3008">
        <v>0</v>
      </c>
      <c r="L3008">
        <v>37</v>
      </c>
      <c r="M3008">
        <v>0</v>
      </c>
    </row>
    <row r="3009" spans="1:13" x14ac:dyDescent="0.2">
      <c r="A3009">
        <v>3008</v>
      </c>
      <c r="B3009">
        <v>5</v>
      </c>
      <c r="C3009">
        <v>37</v>
      </c>
      <c r="D3009">
        <v>272391.78000000003</v>
      </c>
      <c r="E3009">
        <v>15.14</v>
      </c>
      <c r="F3009">
        <v>0</v>
      </c>
      <c r="G3009">
        <v>0</v>
      </c>
      <c r="H3009">
        <v>0</v>
      </c>
      <c r="I3009">
        <v>2.6008239899999999</v>
      </c>
      <c r="J3009" t="s">
        <v>14</v>
      </c>
      <c r="K3009">
        <v>0</v>
      </c>
      <c r="L3009">
        <v>37</v>
      </c>
      <c r="M3009">
        <v>0</v>
      </c>
    </row>
    <row r="3010" spans="1:13" x14ac:dyDescent="0.2">
      <c r="A3010">
        <v>3009</v>
      </c>
      <c r="B3010">
        <v>5</v>
      </c>
      <c r="C3010">
        <v>37</v>
      </c>
      <c r="D3010">
        <v>272394.44</v>
      </c>
      <c r="E3010">
        <v>17.8</v>
      </c>
      <c r="F3010">
        <v>0</v>
      </c>
      <c r="G3010">
        <v>0</v>
      </c>
      <c r="H3010">
        <v>0</v>
      </c>
      <c r="I3010">
        <v>2.6113527099999998</v>
      </c>
      <c r="J3010" t="s">
        <v>14</v>
      </c>
      <c r="K3010">
        <v>0</v>
      </c>
      <c r="L3010">
        <v>37</v>
      </c>
      <c r="M3010">
        <v>0</v>
      </c>
    </row>
    <row r="3011" spans="1:13" x14ac:dyDescent="0.2">
      <c r="A3011">
        <v>3010</v>
      </c>
      <c r="B3011">
        <v>5</v>
      </c>
      <c r="C3011">
        <v>37</v>
      </c>
      <c r="D3011">
        <v>272397.46999999997</v>
      </c>
      <c r="E3011">
        <v>20.83</v>
      </c>
      <c r="F3011">
        <v>0</v>
      </c>
      <c r="G3011">
        <v>0</v>
      </c>
      <c r="H3011">
        <v>0</v>
      </c>
      <c r="I3011">
        <v>2.62142367</v>
      </c>
      <c r="J3011" t="s">
        <v>14</v>
      </c>
      <c r="K3011">
        <v>0</v>
      </c>
      <c r="L3011">
        <v>37</v>
      </c>
      <c r="M3011">
        <v>0</v>
      </c>
    </row>
    <row r="3012" spans="1:13" x14ac:dyDescent="0.2">
      <c r="A3012">
        <v>3011</v>
      </c>
      <c r="B3012">
        <v>5</v>
      </c>
      <c r="C3012">
        <v>37</v>
      </c>
      <c r="D3012">
        <v>272400.74</v>
      </c>
      <c r="E3012">
        <v>24.1</v>
      </c>
      <c r="F3012">
        <v>0</v>
      </c>
      <c r="G3012">
        <v>0</v>
      </c>
      <c r="H3012">
        <v>0</v>
      </c>
      <c r="I3012">
        <v>2.6317998</v>
      </c>
      <c r="J3012" t="s">
        <v>14</v>
      </c>
      <c r="K3012">
        <v>0</v>
      </c>
      <c r="L3012">
        <v>37</v>
      </c>
      <c r="M3012">
        <v>0</v>
      </c>
    </row>
    <row r="3013" spans="1:13" x14ac:dyDescent="0.2">
      <c r="A3013">
        <v>3012</v>
      </c>
      <c r="B3013">
        <v>5</v>
      </c>
      <c r="C3013">
        <v>37</v>
      </c>
      <c r="D3013">
        <v>272404.51</v>
      </c>
      <c r="E3013">
        <v>27.87</v>
      </c>
      <c r="F3013">
        <v>0</v>
      </c>
      <c r="G3013">
        <v>0</v>
      </c>
      <c r="H3013">
        <v>0</v>
      </c>
      <c r="I3013">
        <v>2.6418707600000002</v>
      </c>
      <c r="J3013" t="s">
        <v>14</v>
      </c>
      <c r="K3013">
        <v>0</v>
      </c>
      <c r="L3013">
        <v>37</v>
      </c>
      <c r="M3013">
        <v>0</v>
      </c>
    </row>
    <row r="3014" spans="1:13" x14ac:dyDescent="0.2">
      <c r="A3014">
        <v>3013</v>
      </c>
      <c r="B3014">
        <v>5</v>
      </c>
      <c r="C3014">
        <v>37</v>
      </c>
      <c r="D3014">
        <v>272408.75</v>
      </c>
      <c r="E3014">
        <v>32.11</v>
      </c>
      <c r="F3014">
        <v>0</v>
      </c>
      <c r="G3014">
        <v>0</v>
      </c>
      <c r="H3014">
        <v>0</v>
      </c>
      <c r="I3014">
        <v>2.6520942999999999</v>
      </c>
      <c r="J3014" t="s">
        <v>14</v>
      </c>
      <c r="K3014">
        <v>0</v>
      </c>
      <c r="L3014">
        <v>37</v>
      </c>
      <c r="M3014">
        <v>0</v>
      </c>
    </row>
    <row r="3015" spans="1:13" x14ac:dyDescent="0.2">
      <c r="A3015">
        <v>3014</v>
      </c>
      <c r="B3015">
        <v>5</v>
      </c>
      <c r="C3015">
        <v>37</v>
      </c>
      <c r="D3015">
        <v>272413.76</v>
      </c>
      <c r="E3015">
        <v>37.119999999999997</v>
      </c>
      <c r="F3015">
        <v>0</v>
      </c>
      <c r="G3015">
        <v>0</v>
      </c>
      <c r="H3015">
        <v>0</v>
      </c>
      <c r="I3015">
        <v>2.66231785</v>
      </c>
      <c r="J3015" t="s">
        <v>14</v>
      </c>
      <c r="K3015">
        <v>0</v>
      </c>
      <c r="L3015">
        <v>37</v>
      </c>
      <c r="M3015">
        <v>0</v>
      </c>
    </row>
    <row r="3016" spans="1:13" x14ac:dyDescent="0.2">
      <c r="A3016">
        <v>3015</v>
      </c>
      <c r="B3016">
        <v>5</v>
      </c>
      <c r="C3016">
        <v>37</v>
      </c>
      <c r="D3016">
        <v>272419.69</v>
      </c>
      <c r="E3016">
        <v>43.05</v>
      </c>
      <c r="F3016">
        <v>0</v>
      </c>
      <c r="G3016">
        <v>0</v>
      </c>
      <c r="H3016">
        <v>0</v>
      </c>
      <c r="I3016">
        <v>2.6723887999999998</v>
      </c>
      <c r="J3016" t="s">
        <v>14</v>
      </c>
      <c r="K3016">
        <v>0</v>
      </c>
      <c r="L3016">
        <v>37</v>
      </c>
      <c r="M3016">
        <v>0</v>
      </c>
    </row>
    <row r="3017" spans="1:13" x14ac:dyDescent="0.2">
      <c r="A3017">
        <v>3016</v>
      </c>
      <c r="B3017">
        <v>5</v>
      </c>
      <c r="C3017">
        <v>37</v>
      </c>
      <c r="D3017">
        <v>272426.58</v>
      </c>
      <c r="E3017">
        <v>49.94</v>
      </c>
      <c r="F3017">
        <v>0</v>
      </c>
      <c r="G3017">
        <v>0</v>
      </c>
      <c r="H3017">
        <v>0</v>
      </c>
      <c r="I3017">
        <v>2.6826123399999999</v>
      </c>
      <c r="J3017" t="s">
        <v>14</v>
      </c>
      <c r="K3017">
        <v>0</v>
      </c>
      <c r="L3017">
        <v>37</v>
      </c>
      <c r="M3017">
        <v>0</v>
      </c>
    </row>
    <row r="3018" spans="1:13" x14ac:dyDescent="0.2">
      <c r="A3018">
        <v>3017</v>
      </c>
      <c r="B3018">
        <v>5</v>
      </c>
      <c r="C3018">
        <v>37</v>
      </c>
      <c r="D3018">
        <v>272435.12</v>
      </c>
      <c r="E3018">
        <v>58.48</v>
      </c>
      <c r="F3018">
        <v>0</v>
      </c>
      <c r="G3018">
        <v>0</v>
      </c>
      <c r="H3018">
        <v>0</v>
      </c>
      <c r="I3018">
        <v>2.6926833000000001</v>
      </c>
      <c r="J3018" t="s">
        <v>14</v>
      </c>
      <c r="K3018">
        <v>0</v>
      </c>
      <c r="L3018">
        <v>37</v>
      </c>
      <c r="M3018">
        <v>0</v>
      </c>
    </row>
    <row r="3019" spans="1:13" x14ac:dyDescent="0.2">
      <c r="A3019">
        <v>3018</v>
      </c>
      <c r="B3019">
        <v>5</v>
      </c>
      <c r="C3019">
        <v>37</v>
      </c>
      <c r="D3019">
        <v>272445.74</v>
      </c>
      <c r="E3019">
        <v>69.099999999999994</v>
      </c>
      <c r="F3019">
        <v>0</v>
      </c>
      <c r="G3019">
        <v>0</v>
      </c>
      <c r="H3019">
        <v>0</v>
      </c>
      <c r="I3019">
        <v>2.7030594300000002</v>
      </c>
      <c r="J3019" t="s">
        <v>14</v>
      </c>
      <c r="K3019">
        <v>0</v>
      </c>
      <c r="L3019">
        <v>37</v>
      </c>
      <c r="M3019">
        <v>0</v>
      </c>
    </row>
    <row r="3020" spans="1:13" x14ac:dyDescent="0.2">
      <c r="A3020">
        <v>3019</v>
      </c>
      <c r="B3020">
        <v>5</v>
      </c>
      <c r="C3020">
        <v>37</v>
      </c>
      <c r="D3020">
        <v>272460.59999999998</v>
      </c>
      <c r="E3020">
        <v>83.96</v>
      </c>
      <c r="F3020">
        <v>0</v>
      </c>
      <c r="G3020">
        <v>0</v>
      </c>
      <c r="H3020">
        <v>0</v>
      </c>
      <c r="I3020">
        <v>2.7132829799999998</v>
      </c>
      <c r="J3020" t="s">
        <v>14</v>
      </c>
      <c r="K3020">
        <v>0</v>
      </c>
      <c r="L3020">
        <v>37</v>
      </c>
      <c r="M3020">
        <v>0</v>
      </c>
    </row>
    <row r="3021" spans="1:13" x14ac:dyDescent="0.2">
      <c r="A3021">
        <v>3020</v>
      </c>
      <c r="B3021">
        <v>5</v>
      </c>
      <c r="C3021">
        <v>37</v>
      </c>
      <c r="D3021">
        <v>272482.51</v>
      </c>
      <c r="E3021">
        <v>105.87</v>
      </c>
      <c r="F3021">
        <v>0</v>
      </c>
      <c r="G3021">
        <v>0</v>
      </c>
      <c r="H3021">
        <v>0</v>
      </c>
      <c r="I3021">
        <v>2.7235065199999999</v>
      </c>
      <c r="J3021" t="s">
        <v>14</v>
      </c>
      <c r="K3021">
        <v>0</v>
      </c>
      <c r="L3021">
        <v>37</v>
      </c>
      <c r="M3021">
        <v>0</v>
      </c>
    </row>
    <row r="3022" spans="1:13" x14ac:dyDescent="0.2">
      <c r="A3022">
        <v>3021</v>
      </c>
      <c r="B3022">
        <v>5</v>
      </c>
      <c r="C3022">
        <v>37</v>
      </c>
      <c r="D3022">
        <v>272512.51</v>
      </c>
      <c r="E3022">
        <v>135.87</v>
      </c>
      <c r="F3022">
        <v>0</v>
      </c>
      <c r="G3022">
        <v>0</v>
      </c>
      <c r="H3022">
        <v>0</v>
      </c>
      <c r="I3022">
        <v>2.7312886199999999</v>
      </c>
      <c r="J3022" t="s">
        <v>14</v>
      </c>
      <c r="K3022">
        <v>0</v>
      </c>
      <c r="L3022">
        <v>37</v>
      </c>
      <c r="M3022">
        <v>0</v>
      </c>
    </row>
    <row r="3023" spans="1:13" x14ac:dyDescent="0.2">
      <c r="A3023">
        <v>3022</v>
      </c>
      <c r="B3023">
        <v>5</v>
      </c>
      <c r="C3023">
        <v>37</v>
      </c>
      <c r="D3023">
        <v>272542.51</v>
      </c>
      <c r="E3023">
        <v>165.87</v>
      </c>
      <c r="F3023">
        <v>0</v>
      </c>
      <c r="G3023">
        <v>0</v>
      </c>
      <c r="H3023">
        <v>0</v>
      </c>
      <c r="I3023">
        <v>2.7366292799999998</v>
      </c>
      <c r="J3023" t="s">
        <v>14</v>
      </c>
      <c r="K3023">
        <v>0</v>
      </c>
      <c r="L3023">
        <v>37</v>
      </c>
      <c r="M3023">
        <v>0</v>
      </c>
    </row>
    <row r="3024" spans="1:13" x14ac:dyDescent="0.2">
      <c r="A3024">
        <v>3023</v>
      </c>
      <c r="B3024">
        <v>5</v>
      </c>
      <c r="C3024">
        <v>37</v>
      </c>
      <c r="D3024">
        <v>272572.51</v>
      </c>
      <c r="E3024">
        <v>195.87</v>
      </c>
      <c r="F3024">
        <v>0</v>
      </c>
      <c r="G3024">
        <v>0</v>
      </c>
      <c r="H3024">
        <v>0</v>
      </c>
      <c r="I3024">
        <v>2.7396810899999999</v>
      </c>
      <c r="J3024" t="s">
        <v>14</v>
      </c>
      <c r="K3024">
        <v>0</v>
      </c>
      <c r="L3024">
        <v>37</v>
      </c>
      <c r="M3024">
        <v>0</v>
      </c>
    </row>
    <row r="3025" spans="1:13" x14ac:dyDescent="0.2">
      <c r="A3025">
        <v>3024</v>
      </c>
      <c r="B3025">
        <v>5</v>
      </c>
      <c r="C3025">
        <v>37</v>
      </c>
      <c r="D3025">
        <v>272602.51</v>
      </c>
      <c r="E3025">
        <v>225.87</v>
      </c>
      <c r="F3025">
        <v>0</v>
      </c>
      <c r="G3025">
        <v>0</v>
      </c>
      <c r="H3025">
        <v>0</v>
      </c>
      <c r="I3025">
        <v>2.74151217</v>
      </c>
      <c r="J3025" t="s">
        <v>14</v>
      </c>
      <c r="K3025">
        <v>0</v>
      </c>
      <c r="L3025">
        <v>37</v>
      </c>
      <c r="M3025">
        <v>0</v>
      </c>
    </row>
    <row r="3026" spans="1:13" x14ac:dyDescent="0.2">
      <c r="A3026">
        <v>3025</v>
      </c>
      <c r="B3026">
        <v>5</v>
      </c>
      <c r="C3026">
        <v>37</v>
      </c>
      <c r="D3026">
        <v>272632.51</v>
      </c>
      <c r="E3026">
        <v>255.87</v>
      </c>
      <c r="F3026">
        <v>0</v>
      </c>
      <c r="G3026">
        <v>0</v>
      </c>
      <c r="H3026">
        <v>0</v>
      </c>
      <c r="I3026">
        <v>2.7430380699999999</v>
      </c>
      <c r="J3026" t="s">
        <v>14</v>
      </c>
      <c r="K3026">
        <v>0</v>
      </c>
      <c r="L3026">
        <v>37</v>
      </c>
      <c r="M3026">
        <v>0</v>
      </c>
    </row>
    <row r="3027" spans="1:13" x14ac:dyDescent="0.2">
      <c r="A3027">
        <v>3026</v>
      </c>
      <c r="B3027">
        <v>5</v>
      </c>
      <c r="C3027">
        <v>37</v>
      </c>
      <c r="D3027">
        <v>272662.51</v>
      </c>
      <c r="E3027">
        <v>285.87</v>
      </c>
      <c r="F3027">
        <v>0</v>
      </c>
      <c r="G3027">
        <v>0</v>
      </c>
      <c r="H3027">
        <v>0</v>
      </c>
      <c r="I3027">
        <v>2.7444113799999998</v>
      </c>
      <c r="J3027" t="s">
        <v>14</v>
      </c>
      <c r="K3027">
        <v>0</v>
      </c>
      <c r="L3027">
        <v>37</v>
      </c>
      <c r="M3027">
        <v>0</v>
      </c>
    </row>
    <row r="3028" spans="1:13" x14ac:dyDescent="0.2">
      <c r="A3028">
        <v>3027</v>
      </c>
      <c r="B3028">
        <v>5</v>
      </c>
      <c r="C3028">
        <v>37</v>
      </c>
      <c r="D3028">
        <v>272692.51</v>
      </c>
      <c r="E3028">
        <v>315.87</v>
      </c>
      <c r="F3028">
        <v>0</v>
      </c>
      <c r="G3028">
        <v>0</v>
      </c>
      <c r="H3028">
        <v>0</v>
      </c>
      <c r="I3028">
        <v>2.7453269200000001</v>
      </c>
      <c r="J3028" t="s">
        <v>14</v>
      </c>
      <c r="K3028">
        <v>0</v>
      </c>
      <c r="L3028">
        <v>37</v>
      </c>
      <c r="M3028">
        <v>0</v>
      </c>
    </row>
    <row r="3029" spans="1:13" x14ac:dyDescent="0.2">
      <c r="A3029">
        <v>3028</v>
      </c>
      <c r="B3029">
        <v>5</v>
      </c>
      <c r="C3029">
        <v>37</v>
      </c>
      <c r="D3029">
        <v>272722.51</v>
      </c>
      <c r="E3029">
        <v>345.87</v>
      </c>
      <c r="F3029">
        <v>0</v>
      </c>
      <c r="G3029">
        <v>0</v>
      </c>
      <c r="H3029">
        <v>0</v>
      </c>
      <c r="I3029">
        <v>2.7456320999999999</v>
      </c>
      <c r="J3029" t="s">
        <v>14</v>
      </c>
      <c r="K3029">
        <v>0</v>
      </c>
      <c r="L3029">
        <v>37</v>
      </c>
      <c r="M3029">
        <v>0</v>
      </c>
    </row>
    <row r="3030" spans="1:13" x14ac:dyDescent="0.2">
      <c r="A3030">
        <v>3029</v>
      </c>
      <c r="B3030">
        <v>5</v>
      </c>
      <c r="C3030">
        <v>37</v>
      </c>
      <c r="D3030">
        <v>272752.51</v>
      </c>
      <c r="E3030">
        <v>375.87</v>
      </c>
      <c r="F3030">
        <v>0</v>
      </c>
      <c r="G3030">
        <v>0</v>
      </c>
      <c r="H3030">
        <v>0</v>
      </c>
      <c r="I3030">
        <v>2.74670024</v>
      </c>
      <c r="J3030" t="s">
        <v>14</v>
      </c>
      <c r="K3030">
        <v>0</v>
      </c>
      <c r="L3030">
        <v>37</v>
      </c>
      <c r="M3030">
        <v>0</v>
      </c>
    </row>
    <row r="3031" spans="1:13" x14ac:dyDescent="0.2">
      <c r="A3031">
        <v>3030</v>
      </c>
      <c r="B3031">
        <v>5</v>
      </c>
      <c r="C3031">
        <v>37</v>
      </c>
      <c r="D3031">
        <v>272782.51</v>
      </c>
      <c r="E3031">
        <v>405.87</v>
      </c>
      <c r="F3031">
        <v>0</v>
      </c>
      <c r="G3031">
        <v>0</v>
      </c>
      <c r="H3031">
        <v>0</v>
      </c>
      <c r="I3031">
        <v>2.7471580100000002</v>
      </c>
      <c r="J3031" t="s">
        <v>14</v>
      </c>
      <c r="K3031">
        <v>0</v>
      </c>
      <c r="L3031">
        <v>37</v>
      </c>
      <c r="M3031">
        <v>0</v>
      </c>
    </row>
    <row r="3032" spans="1:13" x14ac:dyDescent="0.2">
      <c r="A3032">
        <v>3031</v>
      </c>
      <c r="B3032">
        <v>5</v>
      </c>
      <c r="C3032">
        <v>37</v>
      </c>
      <c r="D3032">
        <v>272812.51</v>
      </c>
      <c r="E3032">
        <v>435.87</v>
      </c>
      <c r="F3032">
        <v>0</v>
      </c>
      <c r="G3032">
        <v>0</v>
      </c>
      <c r="H3032">
        <v>0</v>
      </c>
      <c r="I3032">
        <v>2.7474631899999999</v>
      </c>
      <c r="J3032" t="s">
        <v>14</v>
      </c>
      <c r="K3032">
        <v>0</v>
      </c>
      <c r="L3032">
        <v>37</v>
      </c>
      <c r="M3032">
        <v>0</v>
      </c>
    </row>
    <row r="3033" spans="1:13" x14ac:dyDescent="0.2">
      <c r="A3033">
        <v>3032</v>
      </c>
      <c r="B3033">
        <v>5</v>
      </c>
      <c r="C3033">
        <v>37</v>
      </c>
      <c r="D3033">
        <v>272842.51</v>
      </c>
      <c r="E3033">
        <v>465.87</v>
      </c>
      <c r="F3033">
        <v>0</v>
      </c>
      <c r="G3033">
        <v>0</v>
      </c>
      <c r="H3033">
        <v>0</v>
      </c>
      <c r="I3033">
        <v>2.7479209600000001</v>
      </c>
      <c r="J3033" t="s">
        <v>14</v>
      </c>
      <c r="K3033">
        <v>0</v>
      </c>
      <c r="L3033">
        <v>37</v>
      </c>
      <c r="M3033">
        <v>0</v>
      </c>
    </row>
    <row r="3034" spans="1:13" x14ac:dyDescent="0.2">
      <c r="A3034">
        <v>3033</v>
      </c>
      <c r="B3034">
        <v>5</v>
      </c>
      <c r="C3034">
        <v>37</v>
      </c>
      <c r="D3034">
        <v>272872.51</v>
      </c>
      <c r="E3034">
        <v>495.87</v>
      </c>
      <c r="F3034">
        <v>0</v>
      </c>
      <c r="G3034">
        <v>0</v>
      </c>
      <c r="H3034">
        <v>0</v>
      </c>
      <c r="I3034">
        <v>2.7485313200000001</v>
      </c>
      <c r="J3034" t="s">
        <v>14</v>
      </c>
      <c r="K3034">
        <v>0</v>
      </c>
      <c r="L3034">
        <v>37</v>
      </c>
      <c r="M3034">
        <v>0</v>
      </c>
    </row>
    <row r="3035" spans="1:13" x14ac:dyDescent="0.2">
      <c r="A3035">
        <v>3034</v>
      </c>
      <c r="B3035">
        <v>5</v>
      </c>
      <c r="C3035">
        <v>37</v>
      </c>
      <c r="D3035">
        <v>272902.51</v>
      </c>
      <c r="E3035">
        <v>525.87</v>
      </c>
      <c r="F3035">
        <v>0</v>
      </c>
      <c r="G3035">
        <v>0</v>
      </c>
      <c r="H3035">
        <v>0</v>
      </c>
      <c r="I3035">
        <v>2.7488364999999999</v>
      </c>
      <c r="J3035" t="s">
        <v>14</v>
      </c>
      <c r="K3035">
        <v>0</v>
      </c>
      <c r="L3035">
        <v>37</v>
      </c>
      <c r="M3035">
        <v>0</v>
      </c>
    </row>
    <row r="3036" spans="1:13" x14ac:dyDescent="0.2">
      <c r="A3036">
        <v>3035</v>
      </c>
      <c r="B3036">
        <v>5</v>
      </c>
      <c r="C3036">
        <v>37</v>
      </c>
      <c r="D3036">
        <v>272932.51</v>
      </c>
      <c r="E3036">
        <v>555.87</v>
      </c>
      <c r="F3036">
        <v>0</v>
      </c>
      <c r="G3036">
        <v>0</v>
      </c>
      <c r="H3036">
        <v>0</v>
      </c>
      <c r="I3036">
        <v>2.7491416800000001</v>
      </c>
      <c r="J3036" t="s">
        <v>14</v>
      </c>
      <c r="K3036">
        <v>0</v>
      </c>
      <c r="L3036">
        <v>37</v>
      </c>
      <c r="M3036">
        <v>0</v>
      </c>
    </row>
    <row r="3037" spans="1:13" x14ac:dyDescent="0.2">
      <c r="A3037">
        <v>3036</v>
      </c>
      <c r="B3037">
        <v>5</v>
      </c>
      <c r="C3037">
        <v>37</v>
      </c>
      <c r="D3037">
        <v>272962.51</v>
      </c>
      <c r="E3037">
        <v>585.87</v>
      </c>
      <c r="F3037">
        <v>0</v>
      </c>
      <c r="G3037">
        <v>0</v>
      </c>
      <c r="H3037">
        <v>0</v>
      </c>
      <c r="I3037">
        <v>2.7495994499999998</v>
      </c>
      <c r="J3037" t="s">
        <v>14</v>
      </c>
      <c r="K3037">
        <v>0</v>
      </c>
      <c r="L3037">
        <v>37</v>
      </c>
      <c r="M3037">
        <v>0</v>
      </c>
    </row>
    <row r="3038" spans="1:13" x14ac:dyDescent="0.2">
      <c r="A3038">
        <v>3037</v>
      </c>
      <c r="B3038">
        <v>5</v>
      </c>
      <c r="C3038">
        <v>37</v>
      </c>
      <c r="D3038">
        <v>272992.51</v>
      </c>
      <c r="E3038">
        <v>615.87</v>
      </c>
      <c r="F3038">
        <v>0</v>
      </c>
      <c r="G3038">
        <v>0</v>
      </c>
      <c r="H3038">
        <v>0</v>
      </c>
      <c r="I3038">
        <v>2.7495994499999998</v>
      </c>
      <c r="J3038" t="s">
        <v>14</v>
      </c>
      <c r="K3038">
        <v>0</v>
      </c>
      <c r="L3038">
        <v>37</v>
      </c>
      <c r="M3038">
        <v>0</v>
      </c>
    </row>
    <row r="3039" spans="1:13" x14ac:dyDescent="0.2">
      <c r="A3039">
        <v>3038</v>
      </c>
      <c r="B3039">
        <v>5</v>
      </c>
      <c r="C3039">
        <v>37</v>
      </c>
      <c r="D3039">
        <v>273022.51</v>
      </c>
      <c r="E3039">
        <v>645.87</v>
      </c>
      <c r="F3039">
        <v>0</v>
      </c>
      <c r="G3039">
        <v>0</v>
      </c>
      <c r="H3039">
        <v>0</v>
      </c>
      <c r="I3039">
        <v>2.75005722</v>
      </c>
      <c r="J3039" t="s">
        <v>14</v>
      </c>
      <c r="K3039">
        <v>0</v>
      </c>
      <c r="L3039">
        <v>37</v>
      </c>
      <c r="M3039">
        <v>0</v>
      </c>
    </row>
    <row r="3040" spans="1:13" x14ac:dyDescent="0.2">
      <c r="A3040">
        <v>3039</v>
      </c>
      <c r="B3040">
        <v>5</v>
      </c>
      <c r="C3040">
        <v>37</v>
      </c>
      <c r="D3040">
        <v>273052.51</v>
      </c>
      <c r="E3040">
        <v>675.87</v>
      </c>
      <c r="F3040">
        <v>0</v>
      </c>
      <c r="G3040">
        <v>0</v>
      </c>
      <c r="H3040">
        <v>0</v>
      </c>
      <c r="I3040">
        <v>2.7503624000000002</v>
      </c>
      <c r="J3040" t="s">
        <v>14</v>
      </c>
      <c r="K3040">
        <v>0</v>
      </c>
      <c r="L3040">
        <v>37</v>
      </c>
      <c r="M3040">
        <v>0</v>
      </c>
    </row>
    <row r="3041" spans="1:13" x14ac:dyDescent="0.2">
      <c r="A3041">
        <v>3040</v>
      </c>
      <c r="B3041">
        <v>5</v>
      </c>
      <c r="C3041">
        <v>37</v>
      </c>
      <c r="D3041">
        <v>273082.51</v>
      </c>
      <c r="E3041">
        <v>705.87</v>
      </c>
      <c r="F3041">
        <v>0</v>
      </c>
      <c r="G3041">
        <v>0</v>
      </c>
      <c r="H3041">
        <v>0</v>
      </c>
      <c r="I3041">
        <v>2.7508201699999999</v>
      </c>
      <c r="J3041" t="s">
        <v>14</v>
      </c>
      <c r="K3041">
        <v>0</v>
      </c>
      <c r="L3041">
        <v>37</v>
      </c>
      <c r="M3041">
        <v>0</v>
      </c>
    </row>
    <row r="3042" spans="1:13" x14ac:dyDescent="0.2">
      <c r="A3042">
        <v>3041</v>
      </c>
      <c r="B3042">
        <v>5</v>
      </c>
      <c r="C3042">
        <v>37</v>
      </c>
      <c r="D3042">
        <v>273112.51</v>
      </c>
      <c r="E3042">
        <v>735.87</v>
      </c>
      <c r="F3042">
        <v>0</v>
      </c>
      <c r="G3042">
        <v>0</v>
      </c>
      <c r="H3042">
        <v>0</v>
      </c>
      <c r="I3042">
        <v>2.7511253500000001</v>
      </c>
      <c r="J3042" t="s">
        <v>14</v>
      </c>
      <c r="K3042">
        <v>0</v>
      </c>
      <c r="L3042">
        <v>37</v>
      </c>
      <c r="M3042">
        <v>0</v>
      </c>
    </row>
    <row r="3043" spans="1:13" x14ac:dyDescent="0.2">
      <c r="A3043">
        <v>3042</v>
      </c>
      <c r="B3043">
        <v>5</v>
      </c>
      <c r="C3043">
        <v>37</v>
      </c>
      <c r="D3043">
        <v>273142.51</v>
      </c>
      <c r="E3043">
        <v>765.87</v>
      </c>
      <c r="F3043">
        <v>0</v>
      </c>
      <c r="G3043">
        <v>0</v>
      </c>
      <c r="H3043">
        <v>0</v>
      </c>
      <c r="I3043">
        <v>2.7514305299999999</v>
      </c>
      <c r="J3043" t="s">
        <v>14</v>
      </c>
      <c r="K3043">
        <v>0</v>
      </c>
      <c r="L3043">
        <v>37</v>
      </c>
      <c r="M3043">
        <v>0</v>
      </c>
    </row>
    <row r="3044" spans="1:13" x14ac:dyDescent="0.2">
      <c r="A3044">
        <v>3043</v>
      </c>
      <c r="B3044">
        <v>5</v>
      </c>
      <c r="C3044">
        <v>37</v>
      </c>
      <c r="D3044">
        <v>273172.51</v>
      </c>
      <c r="E3044">
        <v>795.87</v>
      </c>
      <c r="F3044">
        <v>0</v>
      </c>
      <c r="G3044">
        <v>0</v>
      </c>
      <c r="H3044">
        <v>0</v>
      </c>
      <c r="I3044">
        <v>2.7517357100000002</v>
      </c>
      <c r="J3044" t="s">
        <v>14</v>
      </c>
      <c r="K3044">
        <v>0</v>
      </c>
      <c r="L3044">
        <v>37</v>
      </c>
      <c r="M3044">
        <v>0</v>
      </c>
    </row>
    <row r="3045" spans="1:13" x14ac:dyDescent="0.2">
      <c r="A3045">
        <v>3044</v>
      </c>
      <c r="B3045">
        <v>5</v>
      </c>
      <c r="C3045">
        <v>37</v>
      </c>
      <c r="D3045">
        <v>273202.51</v>
      </c>
      <c r="E3045">
        <v>825.87</v>
      </c>
      <c r="F3045">
        <v>0</v>
      </c>
      <c r="G3045">
        <v>0</v>
      </c>
      <c r="H3045">
        <v>0</v>
      </c>
      <c r="I3045">
        <v>2.7517357100000002</v>
      </c>
      <c r="J3045" t="s">
        <v>14</v>
      </c>
      <c r="K3045">
        <v>0</v>
      </c>
      <c r="L3045">
        <v>37</v>
      </c>
      <c r="M3045">
        <v>0</v>
      </c>
    </row>
    <row r="3046" spans="1:13" x14ac:dyDescent="0.2">
      <c r="A3046">
        <v>3045</v>
      </c>
      <c r="B3046">
        <v>5</v>
      </c>
      <c r="C3046">
        <v>37</v>
      </c>
      <c r="D3046">
        <v>273232.51</v>
      </c>
      <c r="E3046">
        <v>855.87</v>
      </c>
      <c r="F3046">
        <v>0</v>
      </c>
      <c r="G3046">
        <v>0</v>
      </c>
      <c r="H3046">
        <v>0</v>
      </c>
      <c r="I3046">
        <v>2.75204089</v>
      </c>
      <c r="J3046" t="s">
        <v>14</v>
      </c>
      <c r="K3046">
        <v>0</v>
      </c>
      <c r="L3046">
        <v>37</v>
      </c>
      <c r="M3046">
        <v>0</v>
      </c>
    </row>
    <row r="3047" spans="1:13" x14ac:dyDescent="0.2">
      <c r="A3047">
        <v>3046</v>
      </c>
      <c r="B3047">
        <v>5</v>
      </c>
      <c r="C3047">
        <v>37</v>
      </c>
      <c r="D3047">
        <v>273262.51</v>
      </c>
      <c r="E3047">
        <v>885.87</v>
      </c>
      <c r="F3047">
        <v>0</v>
      </c>
      <c r="G3047">
        <v>0</v>
      </c>
      <c r="H3047">
        <v>0</v>
      </c>
      <c r="I3047">
        <v>2.7524986600000001</v>
      </c>
      <c r="J3047" t="s">
        <v>14</v>
      </c>
      <c r="K3047">
        <v>0</v>
      </c>
      <c r="L3047">
        <v>37</v>
      </c>
      <c r="M3047">
        <v>0</v>
      </c>
    </row>
    <row r="3048" spans="1:13" x14ac:dyDescent="0.2">
      <c r="A3048">
        <v>3047</v>
      </c>
      <c r="B3048">
        <v>5</v>
      </c>
      <c r="C3048">
        <v>37</v>
      </c>
      <c r="D3048">
        <v>273292.51</v>
      </c>
      <c r="E3048">
        <v>915.87</v>
      </c>
      <c r="F3048">
        <v>0</v>
      </c>
      <c r="G3048">
        <v>0</v>
      </c>
      <c r="H3048">
        <v>0</v>
      </c>
      <c r="I3048">
        <v>2.7524986600000001</v>
      </c>
      <c r="J3048" t="s">
        <v>14</v>
      </c>
      <c r="K3048">
        <v>0</v>
      </c>
      <c r="L3048">
        <v>37</v>
      </c>
      <c r="M3048">
        <v>0</v>
      </c>
    </row>
    <row r="3049" spans="1:13" x14ac:dyDescent="0.2">
      <c r="A3049">
        <v>3048</v>
      </c>
      <c r="B3049">
        <v>5</v>
      </c>
      <c r="C3049">
        <v>37</v>
      </c>
      <c r="D3049">
        <v>273322.51</v>
      </c>
      <c r="E3049">
        <v>945.87</v>
      </c>
      <c r="F3049">
        <v>0</v>
      </c>
      <c r="G3049">
        <v>0</v>
      </c>
      <c r="H3049">
        <v>0</v>
      </c>
      <c r="I3049">
        <v>2.7526512599999999</v>
      </c>
      <c r="J3049" t="s">
        <v>14</v>
      </c>
      <c r="K3049">
        <v>0</v>
      </c>
      <c r="L3049">
        <v>37</v>
      </c>
      <c r="M3049">
        <v>0</v>
      </c>
    </row>
    <row r="3050" spans="1:13" x14ac:dyDescent="0.2">
      <c r="A3050">
        <v>3049</v>
      </c>
      <c r="B3050">
        <v>5</v>
      </c>
      <c r="C3050">
        <v>37</v>
      </c>
      <c r="D3050">
        <v>273352.51</v>
      </c>
      <c r="E3050">
        <v>975.87</v>
      </c>
      <c r="F3050">
        <v>0</v>
      </c>
      <c r="G3050">
        <v>0</v>
      </c>
      <c r="H3050">
        <v>0</v>
      </c>
      <c r="I3050">
        <v>2.7531090300000001</v>
      </c>
      <c r="J3050" t="s">
        <v>14</v>
      </c>
      <c r="K3050">
        <v>0</v>
      </c>
      <c r="L3050">
        <v>37</v>
      </c>
      <c r="M3050">
        <v>0</v>
      </c>
    </row>
    <row r="3051" spans="1:13" x14ac:dyDescent="0.2">
      <c r="A3051">
        <v>3050</v>
      </c>
      <c r="B3051">
        <v>5</v>
      </c>
      <c r="C3051">
        <v>37</v>
      </c>
      <c r="D3051">
        <v>273382.51</v>
      </c>
      <c r="E3051">
        <v>1005.87</v>
      </c>
      <c r="F3051">
        <v>0</v>
      </c>
      <c r="G3051">
        <v>0</v>
      </c>
      <c r="H3051">
        <v>0</v>
      </c>
      <c r="I3051">
        <v>2.75326162</v>
      </c>
      <c r="J3051" t="s">
        <v>14</v>
      </c>
      <c r="K3051">
        <v>0</v>
      </c>
      <c r="L3051">
        <v>37</v>
      </c>
      <c r="M3051">
        <v>0</v>
      </c>
    </row>
    <row r="3052" spans="1:13" x14ac:dyDescent="0.2">
      <c r="A3052">
        <v>3051</v>
      </c>
      <c r="B3052">
        <v>5</v>
      </c>
      <c r="C3052">
        <v>37</v>
      </c>
      <c r="D3052">
        <v>273412.51</v>
      </c>
      <c r="E3052">
        <v>1035.8699999999999</v>
      </c>
      <c r="F3052">
        <v>0</v>
      </c>
      <c r="G3052">
        <v>0</v>
      </c>
      <c r="H3052">
        <v>0</v>
      </c>
      <c r="I3052">
        <v>2.7535668000000002</v>
      </c>
      <c r="J3052" t="s">
        <v>14</v>
      </c>
      <c r="K3052">
        <v>0</v>
      </c>
      <c r="L3052">
        <v>37</v>
      </c>
      <c r="M3052">
        <v>0</v>
      </c>
    </row>
    <row r="3053" spans="1:13" x14ac:dyDescent="0.2">
      <c r="A3053">
        <v>3052</v>
      </c>
      <c r="B3053">
        <v>5</v>
      </c>
      <c r="C3053">
        <v>37</v>
      </c>
      <c r="D3053">
        <v>273442.51</v>
      </c>
      <c r="E3053">
        <v>1065.8699999999999</v>
      </c>
      <c r="F3053">
        <v>0</v>
      </c>
      <c r="G3053">
        <v>0</v>
      </c>
      <c r="H3053">
        <v>0</v>
      </c>
      <c r="I3053">
        <v>2.7534142099999999</v>
      </c>
      <c r="J3053" t="s">
        <v>14</v>
      </c>
      <c r="K3053">
        <v>0</v>
      </c>
      <c r="L3053">
        <v>37</v>
      </c>
      <c r="M3053">
        <v>0</v>
      </c>
    </row>
    <row r="3054" spans="1:13" x14ac:dyDescent="0.2">
      <c r="A3054">
        <v>3053</v>
      </c>
      <c r="B3054">
        <v>5</v>
      </c>
      <c r="C3054">
        <v>37</v>
      </c>
      <c r="D3054">
        <v>273472.51</v>
      </c>
      <c r="E3054">
        <v>1095.8699999999999</v>
      </c>
      <c r="F3054">
        <v>0</v>
      </c>
      <c r="G3054">
        <v>0</v>
      </c>
      <c r="H3054">
        <v>0</v>
      </c>
      <c r="I3054">
        <v>2.7535668000000002</v>
      </c>
      <c r="J3054" t="s">
        <v>14</v>
      </c>
      <c r="K3054">
        <v>0</v>
      </c>
      <c r="L3054">
        <v>37</v>
      </c>
      <c r="M3054">
        <v>0</v>
      </c>
    </row>
    <row r="3055" spans="1:13" x14ac:dyDescent="0.2">
      <c r="A3055">
        <v>3054</v>
      </c>
      <c r="B3055">
        <v>5</v>
      </c>
      <c r="C3055">
        <v>37</v>
      </c>
      <c r="D3055">
        <v>273502.51</v>
      </c>
      <c r="E3055">
        <v>1125.8699999999999</v>
      </c>
      <c r="F3055">
        <v>0</v>
      </c>
      <c r="G3055">
        <v>0</v>
      </c>
      <c r="H3055">
        <v>0</v>
      </c>
      <c r="I3055">
        <v>2.7535668000000002</v>
      </c>
      <c r="J3055" t="s">
        <v>14</v>
      </c>
      <c r="K3055">
        <v>0</v>
      </c>
      <c r="L3055">
        <v>37</v>
      </c>
      <c r="M3055">
        <v>0</v>
      </c>
    </row>
    <row r="3056" spans="1:13" x14ac:dyDescent="0.2">
      <c r="A3056">
        <v>3055</v>
      </c>
      <c r="B3056">
        <v>5</v>
      </c>
      <c r="C3056">
        <v>37</v>
      </c>
      <c r="D3056">
        <v>273532.51</v>
      </c>
      <c r="E3056">
        <v>1155.8699999999999</v>
      </c>
      <c r="F3056">
        <v>0</v>
      </c>
      <c r="G3056">
        <v>0</v>
      </c>
      <c r="H3056">
        <v>0</v>
      </c>
      <c r="I3056">
        <v>2.7540245699999999</v>
      </c>
      <c r="J3056" t="s">
        <v>14</v>
      </c>
      <c r="K3056">
        <v>0</v>
      </c>
      <c r="L3056">
        <v>37</v>
      </c>
      <c r="M3056">
        <v>0</v>
      </c>
    </row>
    <row r="3057" spans="1:13" x14ac:dyDescent="0.2">
      <c r="A3057">
        <v>3056</v>
      </c>
      <c r="B3057">
        <v>5</v>
      </c>
      <c r="C3057">
        <v>37</v>
      </c>
      <c r="D3057">
        <v>273562.51</v>
      </c>
      <c r="E3057">
        <v>1185.8699999999999</v>
      </c>
      <c r="F3057">
        <v>0</v>
      </c>
      <c r="G3057">
        <v>0</v>
      </c>
      <c r="H3057">
        <v>0</v>
      </c>
      <c r="I3057">
        <v>2.7540245699999999</v>
      </c>
      <c r="J3057" t="s">
        <v>14</v>
      </c>
      <c r="K3057">
        <v>0</v>
      </c>
      <c r="L3057">
        <v>37</v>
      </c>
      <c r="M3057">
        <v>0</v>
      </c>
    </row>
    <row r="3058" spans="1:13" x14ac:dyDescent="0.2">
      <c r="A3058">
        <v>3057</v>
      </c>
      <c r="B3058">
        <v>5</v>
      </c>
      <c r="C3058">
        <v>37</v>
      </c>
      <c r="D3058">
        <v>273592.51</v>
      </c>
      <c r="E3058">
        <v>1215.8699999999999</v>
      </c>
      <c r="F3058">
        <v>0</v>
      </c>
      <c r="G3058">
        <v>0</v>
      </c>
      <c r="H3058">
        <v>0</v>
      </c>
      <c r="I3058">
        <v>2.7541771599999998</v>
      </c>
      <c r="J3058" t="s">
        <v>14</v>
      </c>
      <c r="K3058">
        <v>0</v>
      </c>
      <c r="L3058">
        <v>37</v>
      </c>
      <c r="M3058">
        <v>0</v>
      </c>
    </row>
    <row r="3059" spans="1:13" x14ac:dyDescent="0.2">
      <c r="A3059">
        <v>3058</v>
      </c>
      <c r="B3059">
        <v>5</v>
      </c>
      <c r="C3059">
        <v>37</v>
      </c>
      <c r="D3059">
        <v>273622.51</v>
      </c>
      <c r="E3059">
        <v>1245.8699999999999</v>
      </c>
      <c r="F3059">
        <v>0</v>
      </c>
      <c r="G3059">
        <v>0</v>
      </c>
      <c r="H3059">
        <v>0</v>
      </c>
      <c r="I3059">
        <v>2.7543297500000001</v>
      </c>
      <c r="J3059" t="s">
        <v>14</v>
      </c>
      <c r="K3059">
        <v>0</v>
      </c>
      <c r="L3059">
        <v>37</v>
      </c>
      <c r="M3059">
        <v>0</v>
      </c>
    </row>
    <row r="3060" spans="1:13" x14ac:dyDescent="0.2">
      <c r="A3060">
        <v>3059</v>
      </c>
      <c r="B3060">
        <v>5</v>
      </c>
      <c r="C3060">
        <v>37</v>
      </c>
      <c r="D3060">
        <v>273652.51</v>
      </c>
      <c r="E3060">
        <v>1275.8699999999999</v>
      </c>
      <c r="F3060">
        <v>0</v>
      </c>
      <c r="G3060">
        <v>0</v>
      </c>
      <c r="H3060">
        <v>0</v>
      </c>
      <c r="I3060">
        <v>2.7547875199999998</v>
      </c>
      <c r="J3060" t="s">
        <v>14</v>
      </c>
      <c r="K3060">
        <v>0</v>
      </c>
      <c r="L3060">
        <v>37</v>
      </c>
      <c r="M3060">
        <v>0</v>
      </c>
    </row>
    <row r="3061" spans="1:13" x14ac:dyDescent="0.2">
      <c r="A3061">
        <v>3060</v>
      </c>
      <c r="B3061">
        <v>5</v>
      </c>
      <c r="C3061">
        <v>37</v>
      </c>
      <c r="D3061">
        <v>273682.51</v>
      </c>
      <c r="E3061">
        <v>1305.8699999999999</v>
      </c>
      <c r="F3061">
        <v>0</v>
      </c>
      <c r="G3061">
        <v>0</v>
      </c>
      <c r="H3061">
        <v>0</v>
      </c>
      <c r="I3061">
        <v>2.7547875199999998</v>
      </c>
      <c r="J3061" t="s">
        <v>14</v>
      </c>
      <c r="K3061">
        <v>0</v>
      </c>
      <c r="L3061">
        <v>37</v>
      </c>
      <c r="M3061">
        <v>0</v>
      </c>
    </row>
    <row r="3062" spans="1:13" x14ac:dyDescent="0.2">
      <c r="A3062">
        <v>3061</v>
      </c>
      <c r="B3062">
        <v>5</v>
      </c>
      <c r="C3062">
        <v>37</v>
      </c>
      <c r="D3062">
        <v>273712.51</v>
      </c>
      <c r="E3062">
        <v>1335.87</v>
      </c>
      <c r="F3062">
        <v>0</v>
      </c>
      <c r="G3062">
        <v>0</v>
      </c>
      <c r="H3062">
        <v>0</v>
      </c>
      <c r="I3062">
        <v>2.7547875199999998</v>
      </c>
      <c r="J3062" t="s">
        <v>14</v>
      </c>
      <c r="K3062">
        <v>0</v>
      </c>
      <c r="L3062">
        <v>37</v>
      </c>
      <c r="M3062">
        <v>0</v>
      </c>
    </row>
    <row r="3063" spans="1:13" x14ac:dyDescent="0.2">
      <c r="A3063">
        <v>3062</v>
      </c>
      <c r="B3063">
        <v>5</v>
      </c>
      <c r="C3063">
        <v>37</v>
      </c>
      <c r="D3063">
        <v>273742.51</v>
      </c>
      <c r="E3063">
        <v>1365.87</v>
      </c>
      <c r="F3063">
        <v>0</v>
      </c>
      <c r="G3063">
        <v>0</v>
      </c>
      <c r="H3063">
        <v>0</v>
      </c>
      <c r="I3063">
        <v>2.75524529</v>
      </c>
      <c r="J3063" t="s">
        <v>14</v>
      </c>
      <c r="K3063">
        <v>0</v>
      </c>
      <c r="L3063">
        <v>37</v>
      </c>
      <c r="M3063">
        <v>0</v>
      </c>
    </row>
    <row r="3064" spans="1:13" x14ac:dyDescent="0.2">
      <c r="A3064">
        <v>3063</v>
      </c>
      <c r="B3064">
        <v>5</v>
      </c>
      <c r="C3064">
        <v>37</v>
      </c>
      <c r="D3064">
        <v>273772.51</v>
      </c>
      <c r="E3064">
        <v>1395.87</v>
      </c>
      <c r="F3064">
        <v>0</v>
      </c>
      <c r="G3064">
        <v>0</v>
      </c>
      <c r="H3064">
        <v>0</v>
      </c>
      <c r="I3064">
        <v>2.75524529</v>
      </c>
      <c r="J3064" t="s">
        <v>14</v>
      </c>
      <c r="K3064">
        <v>0</v>
      </c>
      <c r="L3064">
        <v>37</v>
      </c>
      <c r="M3064">
        <v>0</v>
      </c>
    </row>
    <row r="3065" spans="1:13" x14ac:dyDescent="0.2">
      <c r="A3065">
        <v>3064</v>
      </c>
      <c r="B3065">
        <v>5</v>
      </c>
      <c r="C3065">
        <v>37</v>
      </c>
      <c r="D3065">
        <v>273802.51</v>
      </c>
      <c r="E3065">
        <v>1425.87</v>
      </c>
      <c r="F3065">
        <v>0</v>
      </c>
      <c r="G3065">
        <v>0</v>
      </c>
      <c r="H3065">
        <v>0</v>
      </c>
      <c r="I3065">
        <v>2.7555504700000002</v>
      </c>
      <c r="J3065" t="s">
        <v>14</v>
      </c>
      <c r="K3065">
        <v>0</v>
      </c>
      <c r="L3065">
        <v>37</v>
      </c>
      <c r="M3065">
        <v>0</v>
      </c>
    </row>
    <row r="3066" spans="1:13" x14ac:dyDescent="0.2">
      <c r="A3066">
        <v>3065</v>
      </c>
      <c r="B3066">
        <v>5</v>
      </c>
      <c r="C3066">
        <v>37</v>
      </c>
      <c r="D3066">
        <v>273832.51</v>
      </c>
      <c r="E3066">
        <v>1455.87</v>
      </c>
      <c r="F3066">
        <v>0</v>
      </c>
      <c r="G3066">
        <v>0</v>
      </c>
      <c r="H3066">
        <v>0</v>
      </c>
      <c r="I3066">
        <v>2.7555504700000002</v>
      </c>
      <c r="J3066" t="s">
        <v>14</v>
      </c>
      <c r="K3066">
        <v>0</v>
      </c>
      <c r="L3066">
        <v>37</v>
      </c>
      <c r="M3066">
        <v>0</v>
      </c>
    </row>
    <row r="3067" spans="1:13" x14ac:dyDescent="0.2">
      <c r="A3067">
        <v>3066</v>
      </c>
      <c r="B3067">
        <v>5</v>
      </c>
      <c r="C3067">
        <v>37</v>
      </c>
      <c r="D3067">
        <v>273862.51</v>
      </c>
      <c r="E3067">
        <v>1485.87</v>
      </c>
      <c r="F3067">
        <v>0</v>
      </c>
      <c r="G3067">
        <v>0</v>
      </c>
      <c r="H3067">
        <v>0</v>
      </c>
      <c r="I3067">
        <v>2.7557030600000001</v>
      </c>
      <c r="J3067" t="s">
        <v>14</v>
      </c>
      <c r="K3067">
        <v>0</v>
      </c>
      <c r="L3067">
        <v>37</v>
      </c>
      <c r="M3067">
        <v>0</v>
      </c>
    </row>
    <row r="3068" spans="1:13" x14ac:dyDescent="0.2">
      <c r="A3068">
        <v>3067</v>
      </c>
      <c r="B3068">
        <v>5</v>
      </c>
      <c r="C3068">
        <v>37</v>
      </c>
      <c r="D3068">
        <v>273892.51</v>
      </c>
      <c r="E3068">
        <v>1515.87</v>
      </c>
      <c r="F3068">
        <v>0</v>
      </c>
      <c r="G3068">
        <v>0</v>
      </c>
      <c r="H3068">
        <v>0</v>
      </c>
      <c r="I3068">
        <v>2.7557030600000001</v>
      </c>
      <c r="J3068" t="s">
        <v>14</v>
      </c>
      <c r="K3068">
        <v>0</v>
      </c>
      <c r="L3068">
        <v>37</v>
      </c>
      <c r="M3068">
        <v>0</v>
      </c>
    </row>
    <row r="3069" spans="1:13" x14ac:dyDescent="0.2">
      <c r="A3069">
        <v>3068</v>
      </c>
      <c r="B3069">
        <v>5</v>
      </c>
      <c r="C3069">
        <v>37</v>
      </c>
      <c r="D3069">
        <v>273922.51</v>
      </c>
      <c r="E3069">
        <v>1545.87</v>
      </c>
      <c r="F3069">
        <v>0</v>
      </c>
      <c r="G3069">
        <v>0</v>
      </c>
      <c r="H3069">
        <v>0</v>
      </c>
      <c r="I3069">
        <v>2.7560082399999999</v>
      </c>
      <c r="J3069" t="s">
        <v>14</v>
      </c>
      <c r="K3069">
        <v>0</v>
      </c>
      <c r="L3069">
        <v>37</v>
      </c>
      <c r="M3069">
        <v>0</v>
      </c>
    </row>
    <row r="3070" spans="1:13" x14ac:dyDescent="0.2">
      <c r="A3070">
        <v>3069</v>
      </c>
      <c r="B3070">
        <v>5</v>
      </c>
      <c r="C3070">
        <v>37</v>
      </c>
      <c r="D3070">
        <v>273952.51</v>
      </c>
      <c r="E3070">
        <v>1575.87</v>
      </c>
      <c r="F3070">
        <v>0</v>
      </c>
      <c r="G3070">
        <v>0</v>
      </c>
      <c r="H3070">
        <v>0</v>
      </c>
      <c r="I3070">
        <v>2.7561608299999998</v>
      </c>
      <c r="J3070" t="s">
        <v>14</v>
      </c>
      <c r="K3070">
        <v>0</v>
      </c>
      <c r="L3070">
        <v>37</v>
      </c>
      <c r="M3070">
        <v>0</v>
      </c>
    </row>
    <row r="3071" spans="1:13" x14ac:dyDescent="0.2">
      <c r="A3071">
        <v>3070</v>
      </c>
      <c r="B3071">
        <v>5</v>
      </c>
      <c r="C3071">
        <v>37</v>
      </c>
      <c r="D3071">
        <v>273982.51</v>
      </c>
      <c r="E3071">
        <v>1605.87</v>
      </c>
      <c r="F3071">
        <v>0</v>
      </c>
      <c r="G3071">
        <v>0</v>
      </c>
      <c r="H3071">
        <v>0</v>
      </c>
      <c r="I3071">
        <v>2.7561608299999998</v>
      </c>
      <c r="J3071" t="s">
        <v>14</v>
      </c>
      <c r="K3071">
        <v>0</v>
      </c>
      <c r="L3071">
        <v>37</v>
      </c>
      <c r="M3071">
        <v>0</v>
      </c>
    </row>
    <row r="3072" spans="1:13" x14ac:dyDescent="0.2">
      <c r="A3072">
        <v>3071</v>
      </c>
      <c r="B3072">
        <v>5</v>
      </c>
      <c r="C3072">
        <v>37</v>
      </c>
      <c r="D3072">
        <v>274012.51</v>
      </c>
      <c r="E3072">
        <v>1635.87</v>
      </c>
      <c r="F3072">
        <v>0</v>
      </c>
      <c r="G3072">
        <v>0</v>
      </c>
      <c r="H3072">
        <v>0</v>
      </c>
      <c r="I3072">
        <v>2.7561608299999998</v>
      </c>
      <c r="J3072" t="s">
        <v>14</v>
      </c>
      <c r="K3072">
        <v>0</v>
      </c>
      <c r="L3072">
        <v>37</v>
      </c>
      <c r="M3072">
        <v>0</v>
      </c>
    </row>
    <row r="3073" spans="1:13" x14ac:dyDescent="0.2">
      <c r="A3073">
        <v>3072</v>
      </c>
      <c r="B3073">
        <v>5</v>
      </c>
      <c r="C3073">
        <v>37</v>
      </c>
      <c r="D3073">
        <v>274042.51</v>
      </c>
      <c r="E3073">
        <v>1665.87</v>
      </c>
      <c r="F3073">
        <v>0</v>
      </c>
      <c r="G3073">
        <v>0</v>
      </c>
      <c r="H3073">
        <v>0</v>
      </c>
      <c r="I3073">
        <v>2.75646601</v>
      </c>
      <c r="J3073" t="s">
        <v>14</v>
      </c>
      <c r="K3073">
        <v>0</v>
      </c>
      <c r="L3073">
        <v>37</v>
      </c>
      <c r="M3073">
        <v>0</v>
      </c>
    </row>
    <row r="3074" spans="1:13" x14ac:dyDescent="0.2">
      <c r="A3074">
        <v>3073</v>
      </c>
      <c r="B3074">
        <v>5</v>
      </c>
      <c r="C3074">
        <v>37</v>
      </c>
      <c r="D3074">
        <v>274072.51</v>
      </c>
      <c r="E3074">
        <v>1695.87</v>
      </c>
      <c r="F3074">
        <v>0</v>
      </c>
      <c r="G3074">
        <v>0</v>
      </c>
      <c r="H3074">
        <v>0</v>
      </c>
      <c r="I3074">
        <v>2.7563134200000001</v>
      </c>
      <c r="J3074" t="s">
        <v>14</v>
      </c>
      <c r="K3074">
        <v>0</v>
      </c>
      <c r="L3074">
        <v>37</v>
      </c>
      <c r="M3074">
        <v>0</v>
      </c>
    </row>
    <row r="3075" spans="1:13" x14ac:dyDescent="0.2">
      <c r="A3075">
        <v>3074</v>
      </c>
      <c r="B3075">
        <v>5</v>
      </c>
      <c r="C3075">
        <v>37</v>
      </c>
      <c r="D3075">
        <v>274102.51</v>
      </c>
      <c r="E3075">
        <v>1725.87</v>
      </c>
      <c r="F3075">
        <v>0</v>
      </c>
      <c r="G3075">
        <v>0</v>
      </c>
      <c r="H3075">
        <v>0</v>
      </c>
      <c r="I3075">
        <v>2.7567711899999998</v>
      </c>
      <c r="J3075" t="s">
        <v>14</v>
      </c>
      <c r="K3075">
        <v>0</v>
      </c>
      <c r="L3075">
        <v>37</v>
      </c>
      <c r="M3075">
        <v>0</v>
      </c>
    </row>
    <row r="3076" spans="1:13" x14ac:dyDescent="0.2">
      <c r="A3076">
        <v>3075</v>
      </c>
      <c r="B3076">
        <v>5</v>
      </c>
      <c r="C3076">
        <v>37</v>
      </c>
      <c r="D3076">
        <v>274132.51</v>
      </c>
      <c r="E3076">
        <v>1755.87</v>
      </c>
      <c r="F3076">
        <v>0</v>
      </c>
      <c r="G3076">
        <v>0</v>
      </c>
      <c r="H3076">
        <v>0</v>
      </c>
      <c r="I3076">
        <v>2.7567711899999998</v>
      </c>
      <c r="J3076" t="s">
        <v>14</v>
      </c>
      <c r="K3076">
        <v>0</v>
      </c>
      <c r="L3076">
        <v>37</v>
      </c>
      <c r="M3076">
        <v>0</v>
      </c>
    </row>
    <row r="3077" spans="1:13" x14ac:dyDescent="0.2">
      <c r="A3077">
        <v>3076</v>
      </c>
      <c r="B3077">
        <v>5</v>
      </c>
      <c r="C3077">
        <v>37</v>
      </c>
      <c r="D3077">
        <v>274162.51</v>
      </c>
      <c r="E3077">
        <v>1785.87</v>
      </c>
      <c r="F3077">
        <v>0</v>
      </c>
      <c r="G3077">
        <v>0</v>
      </c>
      <c r="H3077">
        <v>0</v>
      </c>
      <c r="I3077">
        <v>2.7566185999999999</v>
      </c>
      <c r="J3077" t="s">
        <v>14</v>
      </c>
      <c r="K3077">
        <v>0</v>
      </c>
      <c r="L3077">
        <v>37</v>
      </c>
      <c r="M3077">
        <v>0</v>
      </c>
    </row>
    <row r="3078" spans="1:13" x14ac:dyDescent="0.2">
      <c r="A3078">
        <v>3077</v>
      </c>
      <c r="B3078">
        <v>5</v>
      </c>
      <c r="C3078">
        <v>37</v>
      </c>
      <c r="D3078">
        <v>274192.51</v>
      </c>
      <c r="E3078">
        <v>1815.87</v>
      </c>
      <c r="F3078">
        <v>0</v>
      </c>
      <c r="G3078">
        <v>0</v>
      </c>
      <c r="H3078">
        <v>0</v>
      </c>
      <c r="I3078">
        <v>2.7570763700000001</v>
      </c>
      <c r="J3078" t="s">
        <v>14</v>
      </c>
      <c r="K3078">
        <v>0</v>
      </c>
      <c r="L3078">
        <v>37</v>
      </c>
      <c r="M3078">
        <v>0</v>
      </c>
    </row>
    <row r="3079" spans="1:13" x14ac:dyDescent="0.2">
      <c r="A3079">
        <v>3078</v>
      </c>
      <c r="B3079">
        <v>5</v>
      </c>
      <c r="C3079">
        <v>37</v>
      </c>
      <c r="D3079">
        <v>274222.51</v>
      </c>
      <c r="E3079">
        <v>1845.87</v>
      </c>
      <c r="F3079">
        <v>0</v>
      </c>
      <c r="G3079">
        <v>0</v>
      </c>
      <c r="H3079">
        <v>0</v>
      </c>
      <c r="I3079">
        <v>2.7570763700000001</v>
      </c>
      <c r="J3079" t="s">
        <v>14</v>
      </c>
      <c r="K3079">
        <v>0</v>
      </c>
      <c r="L3079">
        <v>37</v>
      </c>
      <c r="M3079">
        <v>0</v>
      </c>
    </row>
    <row r="3080" spans="1:13" x14ac:dyDescent="0.2">
      <c r="A3080">
        <v>3079</v>
      </c>
      <c r="B3080">
        <v>5</v>
      </c>
      <c r="C3080">
        <v>37</v>
      </c>
      <c r="D3080">
        <v>274252.51</v>
      </c>
      <c r="E3080">
        <v>1875.87</v>
      </c>
      <c r="F3080">
        <v>0</v>
      </c>
      <c r="G3080">
        <v>0</v>
      </c>
      <c r="H3080">
        <v>0</v>
      </c>
      <c r="I3080">
        <v>2.75722896</v>
      </c>
      <c r="J3080" t="s">
        <v>14</v>
      </c>
      <c r="K3080">
        <v>0</v>
      </c>
      <c r="L3080">
        <v>37</v>
      </c>
      <c r="M3080">
        <v>0</v>
      </c>
    </row>
    <row r="3081" spans="1:13" x14ac:dyDescent="0.2">
      <c r="A3081">
        <v>3080</v>
      </c>
      <c r="B3081">
        <v>5</v>
      </c>
      <c r="C3081">
        <v>37</v>
      </c>
      <c r="D3081">
        <v>274282.51</v>
      </c>
      <c r="E3081">
        <v>1905.87</v>
      </c>
      <c r="F3081">
        <v>0</v>
      </c>
      <c r="G3081">
        <v>0</v>
      </c>
      <c r="H3081">
        <v>0</v>
      </c>
      <c r="I3081">
        <v>2.75722896</v>
      </c>
      <c r="J3081" t="s">
        <v>14</v>
      </c>
      <c r="K3081">
        <v>0</v>
      </c>
      <c r="L3081">
        <v>37</v>
      </c>
      <c r="M3081">
        <v>0</v>
      </c>
    </row>
    <row r="3082" spans="1:13" x14ac:dyDescent="0.2">
      <c r="A3082">
        <v>3081</v>
      </c>
      <c r="B3082">
        <v>5</v>
      </c>
      <c r="C3082">
        <v>37</v>
      </c>
      <c r="D3082">
        <v>274312.51</v>
      </c>
      <c r="E3082">
        <v>1935.87</v>
      </c>
      <c r="F3082">
        <v>0</v>
      </c>
      <c r="G3082">
        <v>0</v>
      </c>
      <c r="H3082">
        <v>0</v>
      </c>
      <c r="I3082">
        <v>2.7575341400000002</v>
      </c>
      <c r="J3082" t="s">
        <v>14</v>
      </c>
      <c r="K3082">
        <v>0</v>
      </c>
      <c r="L3082">
        <v>37</v>
      </c>
      <c r="M3082">
        <v>0</v>
      </c>
    </row>
    <row r="3083" spans="1:13" x14ac:dyDescent="0.2">
      <c r="A3083">
        <v>3082</v>
      </c>
      <c r="B3083">
        <v>5</v>
      </c>
      <c r="C3083">
        <v>37</v>
      </c>
      <c r="D3083">
        <v>274342.51</v>
      </c>
      <c r="E3083">
        <v>1965.87</v>
      </c>
      <c r="F3083">
        <v>0</v>
      </c>
      <c r="G3083">
        <v>0</v>
      </c>
      <c r="H3083">
        <v>0</v>
      </c>
      <c r="I3083">
        <v>2.75783932</v>
      </c>
      <c r="J3083" t="s">
        <v>14</v>
      </c>
      <c r="K3083">
        <v>0</v>
      </c>
      <c r="L3083">
        <v>37</v>
      </c>
      <c r="M3083">
        <v>0</v>
      </c>
    </row>
    <row r="3084" spans="1:13" x14ac:dyDescent="0.2">
      <c r="A3084">
        <v>3083</v>
      </c>
      <c r="B3084">
        <v>5</v>
      </c>
      <c r="C3084">
        <v>37</v>
      </c>
      <c r="D3084">
        <v>274372.51</v>
      </c>
      <c r="E3084">
        <v>1995.87</v>
      </c>
      <c r="F3084">
        <v>0</v>
      </c>
      <c r="G3084">
        <v>0</v>
      </c>
      <c r="H3084">
        <v>0</v>
      </c>
      <c r="I3084">
        <v>2.7579919099999999</v>
      </c>
      <c r="J3084" t="s">
        <v>14</v>
      </c>
      <c r="K3084">
        <v>0</v>
      </c>
      <c r="L3084">
        <v>37</v>
      </c>
      <c r="M3084">
        <v>0</v>
      </c>
    </row>
    <row r="3085" spans="1:13" x14ac:dyDescent="0.2">
      <c r="A3085">
        <v>3084</v>
      </c>
      <c r="B3085">
        <v>5</v>
      </c>
      <c r="C3085">
        <v>37</v>
      </c>
      <c r="D3085">
        <v>274402.51</v>
      </c>
      <c r="E3085">
        <v>2025.87</v>
      </c>
      <c r="F3085">
        <v>0</v>
      </c>
      <c r="G3085">
        <v>0</v>
      </c>
      <c r="H3085">
        <v>0</v>
      </c>
      <c r="I3085">
        <v>2.7579919099999999</v>
      </c>
      <c r="J3085" t="s">
        <v>14</v>
      </c>
      <c r="K3085">
        <v>0</v>
      </c>
      <c r="L3085">
        <v>37</v>
      </c>
      <c r="M3085">
        <v>0</v>
      </c>
    </row>
    <row r="3086" spans="1:13" x14ac:dyDescent="0.2">
      <c r="A3086">
        <v>3085</v>
      </c>
      <c r="B3086">
        <v>5</v>
      </c>
      <c r="C3086">
        <v>37</v>
      </c>
      <c r="D3086">
        <v>274432.51</v>
      </c>
      <c r="E3086">
        <v>2055.87</v>
      </c>
      <c r="F3086">
        <v>0</v>
      </c>
      <c r="G3086">
        <v>0</v>
      </c>
      <c r="H3086">
        <v>0</v>
      </c>
      <c r="I3086">
        <v>2.7581445000000002</v>
      </c>
      <c r="J3086" t="s">
        <v>14</v>
      </c>
      <c r="K3086">
        <v>0</v>
      </c>
      <c r="L3086">
        <v>37</v>
      </c>
      <c r="M3086">
        <v>0</v>
      </c>
    </row>
    <row r="3087" spans="1:13" x14ac:dyDescent="0.2">
      <c r="A3087">
        <v>3086</v>
      </c>
      <c r="B3087">
        <v>5</v>
      </c>
      <c r="C3087">
        <v>37</v>
      </c>
      <c r="D3087">
        <v>274462.51</v>
      </c>
      <c r="E3087">
        <v>2085.87</v>
      </c>
      <c r="F3087">
        <v>0</v>
      </c>
      <c r="G3087">
        <v>0</v>
      </c>
      <c r="H3087">
        <v>0</v>
      </c>
      <c r="I3087">
        <v>2.7582970900000001</v>
      </c>
      <c r="J3087" t="s">
        <v>14</v>
      </c>
      <c r="K3087">
        <v>0</v>
      </c>
      <c r="L3087">
        <v>37</v>
      </c>
      <c r="M3087">
        <v>0</v>
      </c>
    </row>
    <row r="3088" spans="1:13" x14ac:dyDescent="0.2">
      <c r="A3088">
        <v>3087</v>
      </c>
      <c r="B3088">
        <v>5</v>
      </c>
      <c r="C3088">
        <v>37</v>
      </c>
      <c r="D3088">
        <v>274492.51</v>
      </c>
      <c r="E3088">
        <v>2115.87</v>
      </c>
      <c r="F3088">
        <v>0</v>
      </c>
      <c r="G3088">
        <v>0</v>
      </c>
      <c r="H3088">
        <v>0</v>
      </c>
      <c r="I3088">
        <v>2.75844968</v>
      </c>
      <c r="J3088" t="s">
        <v>14</v>
      </c>
      <c r="K3088">
        <v>0</v>
      </c>
      <c r="L3088">
        <v>37</v>
      </c>
      <c r="M3088">
        <v>0</v>
      </c>
    </row>
    <row r="3089" spans="1:13" x14ac:dyDescent="0.2">
      <c r="A3089">
        <v>3088</v>
      </c>
      <c r="B3089">
        <v>5</v>
      </c>
      <c r="C3089">
        <v>37</v>
      </c>
      <c r="D3089">
        <v>274522.51</v>
      </c>
      <c r="E3089">
        <v>2145.87</v>
      </c>
      <c r="F3089">
        <v>0</v>
      </c>
      <c r="G3089">
        <v>0</v>
      </c>
      <c r="H3089">
        <v>0</v>
      </c>
      <c r="I3089">
        <v>2.7582970900000001</v>
      </c>
      <c r="J3089" t="s">
        <v>14</v>
      </c>
      <c r="K3089">
        <v>0</v>
      </c>
      <c r="L3089">
        <v>37</v>
      </c>
      <c r="M3089">
        <v>0</v>
      </c>
    </row>
    <row r="3090" spans="1:13" x14ac:dyDescent="0.2">
      <c r="A3090">
        <v>3089</v>
      </c>
      <c r="B3090">
        <v>5</v>
      </c>
      <c r="C3090">
        <v>37</v>
      </c>
      <c r="D3090">
        <v>274552.51</v>
      </c>
      <c r="E3090">
        <v>2175.87</v>
      </c>
      <c r="F3090">
        <v>0</v>
      </c>
      <c r="G3090">
        <v>0</v>
      </c>
      <c r="H3090">
        <v>0</v>
      </c>
      <c r="I3090">
        <v>2.75844968</v>
      </c>
      <c r="J3090" t="s">
        <v>14</v>
      </c>
      <c r="K3090">
        <v>0</v>
      </c>
      <c r="L3090">
        <v>37</v>
      </c>
      <c r="M3090">
        <v>0</v>
      </c>
    </row>
    <row r="3091" spans="1:13" x14ac:dyDescent="0.2">
      <c r="A3091">
        <v>3090</v>
      </c>
      <c r="B3091">
        <v>5</v>
      </c>
      <c r="C3091">
        <v>37</v>
      </c>
      <c r="D3091">
        <v>274582.51</v>
      </c>
      <c r="E3091">
        <v>2205.87</v>
      </c>
      <c r="F3091">
        <v>0</v>
      </c>
      <c r="G3091">
        <v>0</v>
      </c>
      <c r="H3091">
        <v>0</v>
      </c>
      <c r="I3091">
        <v>2.7587548599999998</v>
      </c>
      <c r="J3091" t="s">
        <v>14</v>
      </c>
      <c r="K3091">
        <v>0</v>
      </c>
      <c r="L3091">
        <v>37</v>
      </c>
      <c r="M3091">
        <v>0</v>
      </c>
    </row>
    <row r="3092" spans="1:13" x14ac:dyDescent="0.2">
      <c r="A3092">
        <v>3091</v>
      </c>
      <c r="B3092">
        <v>5</v>
      </c>
      <c r="C3092">
        <v>37</v>
      </c>
      <c r="D3092">
        <v>274612.51</v>
      </c>
      <c r="E3092">
        <v>2235.87</v>
      </c>
      <c r="F3092">
        <v>0</v>
      </c>
      <c r="G3092">
        <v>0</v>
      </c>
      <c r="H3092">
        <v>0</v>
      </c>
      <c r="I3092">
        <v>2.7587548599999998</v>
      </c>
      <c r="J3092" t="s">
        <v>14</v>
      </c>
      <c r="K3092">
        <v>0</v>
      </c>
      <c r="L3092">
        <v>37</v>
      </c>
      <c r="M3092">
        <v>0</v>
      </c>
    </row>
    <row r="3093" spans="1:13" x14ac:dyDescent="0.2">
      <c r="A3093">
        <v>3092</v>
      </c>
      <c r="B3093">
        <v>5</v>
      </c>
      <c r="C3093">
        <v>37</v>
      </c>
      <c r="D3093">
        <v>274642.51</v>
      </c>
      <c r="E3093">
        <v>2265.87</v>
      </c>
      <c r="F3093">
        <v>0</v>
      </c>
      <c r="G3093">
        <v>0</v>
      </c>
      <c r="H3093">
        <v>0</v>
      </c>
      <c r="I3093">
        <v>2.7587548599999998</v>
      </c>
      <c r="J3093" t="s">
        <v>14</v>
      </c>
      <c r="K3093">
        <v>0</v>
      </c>
      <c r="L3093">
        <v>37</v>
      </c>
      <c r="M3093">
        <v>0</v>
      </c>
    </row>
    <row r="3094" spans="1:13" x14ac:dyDescent="0.2">
      <c r="A3094">
        <v>3093</v>
      </c>
      <c r="B3094">
        <v>5</v>
      </c>
      <c r="C3094">
        <v>37</v>
      </c>
      <c r="D3094">
        <v>274672.51</v>
      </c>
      <c r="E3094">
        <v>2295.87</v>
      </c>
      <c r="F3094">
        <v>0</v>
      </c>
      <c r="G3094">
        <v>0</v>
      </c>
      <c r="H3094">
        <v>0</v>
      </c>
      <c r="I3094">
        <v>2.7589074500000001</v>
      </c>
      <c r="J3094" t="s">
        <v>14</v>
      </c>
      <c r="K3094">
        <v>0</v>
      </c>
      <c r="L3094">
        <v>37</v>
      </c>
      <c r="M3094">
        <v>0</v>
      </c>
    </row>
    <row r="3095" spans="1:13" x14ac:dyDescent="0.2">
      <c r="A3095">
        <v>3094</v>
      </c>
      <c r="B3095">
        <v>5</v>
      </c>
      <c r="C3095">
        <v>37</v>
      </c>
      <c r="D3095">
        <v>274702.51</v>
      </c>
      <c r="E3095">
        <v>2325.87</v>
      </c>
      <c r="F3095">
        <v>0</v>
      </c>
      <c r="G3095">
        <v>0</v>
      </c>
      <c r="H3095">
        <v>0</v>
      </c>
      <c r="I3095">
        <v>2.7589074500000001</v>
      </c>
      <c r="J3095" t="s">
        <v>14</v>
      </c>
      <c r="K3095">
        <v>0</v>
      </c>
      <c r="L3095">
        <v>37</v>
      </c>
      <c r="M3095">
        <v>0</v>
      </c>
    </row>
    <row r="3096" spans="1:13" x14ac:dyDescent="0.2">
      <c r="A3096">
        <v>3095</v>
      </c>
      <c r="B3096">
        <v>5</v>
      </c>
      <c r="C3096">
        <v>37</v>
      </c>
      <c r="D3096">
        <v>274732.51</v>
      </c>
      <c r="E3096">
        <v>2355.87</v>
      </c>
      <c r="F3096">
        <v>0</v>
      </c>
      <c r="G3096">
        <v>0</v>
      </c>
      <c r="H3096">
        <v>0</v>
      </c>
      <c r="I3096">
        <v>2.7589074500000001</v>
      </c>
      <c r="J3096" t="s">
        <v>14</v>
      </c>
      <c r="K3096">
        <v>0</v>
      </c>
      <c r="L3096">
        <v>37</v>
      </c>
      <c r="M3096">
        <v>0</v>
      </c>
    </row>
    <row r="3097" spans="1:13" x14ac:dyDescent="0.2">
      <c r="A3097">
        <v>3096</v>
      </c>
      <c r="B3097">
        <v>5</v>
      </c>
      <c r="C3097">
        <v>37</v>
      </c>
      <c r="D3097">
        <v>274762.51</v>
      </c>
      <c r="E3097">
        <v>2385.87</v>
      </c>
      <c r="F3097">
        <v>0</v>
      </c>
      <c r="G3097">
        <v>0</v>
      </c>
      <c r="H3097">
        <v>0</v>
      </c>
      <c r="I3097">
        <v>2.7592126299999999</v>
      </c>
      <c r="J3097" t="s">
        <v>14</v>
      </c>
      <c r="K3097">
        <v>0</v>
      </c>
      <c r="L3097">
        <v>37</v>
      </c>
      <c r="M3097">
        <v>0</v>
      </c>
    </row>
    <row r="3098" spans="1:13" x14ac:dyDescent="0.2">
      <c r="A3098">
        <v>3097</v>
      </c>
      <c r="B3098">
        <v>5</v>
      </c>
      <c r="C3098">
        <v>37</v>
      </c>
      <c r="D3098">
        <v>274792.51</v>
      </c>
      <c r="E3098">
        <v>2415.87</v>
      </c>
      <c r="F3098">
        <v>0</v>
      </c>
      <c r="G3098">
        <v>0</v>
      </c>
      <c r="H3098">
        <v>0</v>
      </c>
      <c r="I3098">
        <v>2.7592126299999999</v>
      </c>
      <c r="J3098" t="s">
        <v>14</v>
      </c>
      <c r="K3098">
        <v>0</v>
      </c>
      <c r="L3098">
        <v>37</v>
      </c>
      <c r="M3098">
        <v>0</v>
      </c>
    </row>
    <row r="3099" spans="1:13" x14ac:dyDescent="0.2">
      <c r="A3099">
        <v>3098</v>
      </c>
      <c r="B3099">
        <v>5</v>
      </c>
      <c r="C3099">
        <v>37</v>
      </c>
      <c r="D3099">
        <v>274822.51</v>
      </c>
      <c r="E3099">
        <v>2445.87</v>
      </c>
      <c r="F3099">
        <v>0</v>
      </c>
      <c r="G3099">
        <v>0</v>
      </c>
      <c r="H3099">
        <v>0</v>
      </c>
      <c r="I3099">
        <v>2.7595178100000002</v>
      </c>
      <c r="J3099" t="s">
        <v>14</v>
      </c>
      <c r="K3099">
        <v>0</v>
      </c>
      <c r="L3099">
        <v>37</v>
      </c>
      <c r="M3099">
        <v>0</v>
      </c>
    </row>
    <row r="3100" spans="1:13" x14ac:dyDescent="0.2">
      <c r="A3100">
        <v>3099</v>
      </c>
      <c r="B3100">
        <v>5</v>
      </c>
      <c r="C3100">
        <v>37</v>
      </c>
      <c r="D3100">
        <v>274852.51</v>
      </c>
      <c r="E3100">
        <v>2475.87</v>
      </c>
      <c r="F3100">
        <v>0</v>
      </c>
      <c r="G3100">
        <v>0</v>
      </c>
      <c r="H3100">
        <v>0</v>
      </c>
      <c r="I3100">
        <v>2.7593652199999998</v>
      </c>
      <c r="J3100" t="s">
        <v>14</v>
      </c>
      <c r="K3100">
        <v>0</v>
      </c>
      <c r="L3100">
        <v>37</v>
      </c>
      <c r="M3100">
        <v>0</v>
      </c>
    </row>
    <row r="3101" spans="1:13" x14ac:dyDescent="0.2">
      <c r="A3101">
        <v>3100</v>
      </c>
      <c r="B3101">
        <v>5</v>
      </c>
      <c r="C3101">
        <v>37</v>
      </c>
      <c r="D3101">
        <v>274882.51</v>
      </c>
      <c r="E3101">
        <v>2505.87</v>
      </c>
      <c r="F3101">
        <v>0</v>
      </c>
      <c r="G3101">
        <v>0</v>
      </c>
      <c r="H3101">
        <v>0</v>
      </c>
      <c r="I3101">
        <v>2.7595178100000002</v>
      </c>
      <c r="J3101" t="s">
        <v>14</v>
      </c>
      <c r="K3101">
        <v>0</v>
      </c>
      <c r="L3101">
        <v>37</v>
      </c>
      <c r="M3101">
        <v>0</v>
      </c>
    </row>
    <row r="3102" spans="1:13" x14ac:dyDescent="0.2">
      <c r="A3102">
        <v>3101</v>
      </c>
      <c r="B3102">
        <v>5</v>
      </c>
      <c r="C3102">
        <v>37</v>
      </c>
      <c r="D3102">
        <v>274912.51</v>
      </c>
      <c r="E3102">
        <v>2535.87</v>
      </c>
      <c r="F3102">
        <v>0</v>
      </c>
      <c r="G3102">
        <v>0</v>
      </c>
      <c r="H3102">
        <v>0</v>
      </c>
      <c r="I3102">
        <v>2.7595178100000002</v>
      </c>
      <c r="J3102" t="s">
        <v>14</v>
      </c>
      <c r="K3102">
        <v>0</v>
      </c>
      <c r="L3102">
        <v>37</v>
      </c>
      <c r="M3102">
        <v>0</v>
      </c>
    </row>
    <row r="3103" spans="1:13" x14ac:dyDescent="0.2">
      <c r="A3103">
        <v>3102</v>
      </c>
      <c r="B3103">
        <v>5</v>
      </c>
      <c r="C3103">
        <v>37</v>
      </c>
      <c r="D3103">
        <v>274942.51</v>
      </c>
      <c r="E3103">
        <v>2565.87</v>
      </c>
      <c r="F3103">
        <v>0</v>
      </c>
      <c r="G3103">
        <v>0</v>
      </c>
      <c r="H3103">
        <v>0</v>
      </c>
      <c r="I3103">
        <v>2.7599755899999998</v>
      </c>
      <c r="J3103" t="s">
        <v>14</v>
      </c>
      <c r="K3103">
        <v>0</v>
      </c>
      <c r="L3103">
        <v>37</v>
      </c>
      <c r="M3103">
        <v>0</v>
      </c>
    </row>
    <row r="3104" spans="1:13" x14ac:dyDescent="0.2">
      <c r="A3104">
        <v>3103</v>
      </c>
      <c r="B3104">
        <v>5</v>
      </c>
      <c r="C3104">
        <v>37</v>
      </c>
      <c r="D3104">
        <v>274972.51</v>
      </c>
      <c r="E3104">
        <v>2595.87</v>
      </c>
      <c r="F3104">
        <v>0</v>
      </c>
      <c r="G3104">
        <v>0</v>
      </c>
      <c r="H3104">
        <v>0</v>
      </c>
      <c r="I3104">
        <v>2.7598229999999999</v>
      </c>
      <c r="J3104" t="s">
        <v>14</v>
      </c>
      <c r="K3104">
        <v>0</v>
      </c>
      <c r="L3104">
        <v>37</v>
      </c>
      <c r="M3104">
        <v>0</v>
      </c>
    </row>
    <row r="3105" spans="1:13" x14ac:dyDescent="0.2">
      <c r="A3105">
        <v>3104</v>
      </c>
      <c r="B3105">
        <v>5</v>
      </c>
      <c r="C3105">
        <v>37</v>
      </c>
      <c r="D3105">
        <v>275002.51</v>
      </c>
      <c r="E3105">
        <v>2625.87</v>
      </c>
      <c r="F3105">
        <v>0</v>
      </c>
      <c r="G3105">
        <v>0</v>
      </c>
      <c r="H3105">
        <v>0</v>
      </c>
      <c r="I3105">
        <v>2.7598229999999999</v>
      </c>
      <c r="J3105" t="s">
        <v>14</v>
      </c>
      <c r="K3105">
        <v>0</v>
      </c>
      <c r="L3105">
        <v>37</v>
      </c>
      <c r="M3105">
        <v>0</v>
      </c>
    </row>
    <row r="3106" spans="1:13" x14ac:dyDescent="0.2">
      <c r="A3106">
        <v>3105</v>
      </c>
      <c r="B3106">
        <v>5</v>
      </c>
      <c r="C3106">
        <v>37</v>
      </c>
      <c r="D3106">
        <v>275032.51</v>
      </c>
      <c r="E3106">
        <v>2655.87</v>
      </c>
      <c r="F3106">
        <v>0</v>
      </c>
      <c r="G3106">
        <v>0</v>
      </c>
      <c r="H3106">
        <v>0</v>
      </c>
      <c r="I3106">
        <v>2.7599755899999998</v>
      </c>
      <c r="J3106" t="s">
        <v>14</v>
      </c>
      <c r="K3106">
        <v>0</v>
      </c>
      <c r="L3106">
        <v>37</v>
      </c>
      <c r="M3106">
        <v>0</v>
      </c>
    </row>
    <row r="3107" spans="1:13" x14ac:dyDescent="0.2">
      <c r="A3107">
        <v>3106</v>
      </c>
      <c r="B3107">
        <v>5</v>
      </c>
      <c r="C3107">
        <v>37</v>
      </c>
      <c r="D3107">
        <v>275062.51</v>
      </c>
      <c r="E3107">
        <v>2685.87</v>
      </c>
      <c r="F3107">
        <v>0</v>
      </c>
      <c r="G3107">
        <v>0</v>
      </c>
      <c r="H3107">
        <v>0</v>
      </c>
      <c r="I3107">
        <v>2.7601281800000002</v>
      </c>
      <c r="J3107" t="s">
        <v>14</v>
      </c>
      <c r="K3107">
        <v>0</v>
      </c>
      <c r="L3107">
        <v>37</v>
      </c>
      <c r="M3107">
        <v>0</v>
      </c>
    </row>
    <row r="3108" spans="1:13" x14ac:dyDescent="0.2">
      <c r="A3108">
        <v>3107</v>
      </c>
      <c r="B3108">
        <v>5</v>
      </c>
      <c r="C3108">
        <v>37</v>
      </c>
      <c r="D3108">
        <v>275092.51</v>
      </c>
      <c r="E3108">
        <v>2715.87</v>
      </c>
      <c r="F3108">
        <v>0</v>
      </c>
      <c r="G3108">
        <v>0</v>
      </c>
      <c r="H3108">
        <v>0</v>
      </c>
      <c r="I3108">
        <v>2.7602807700000001</v>
      </c>
      <c r="J3108" t="s">
        <v>14</v>
      </c>
      <c r="K3108">
        <v>0</v>
      </c>
      <c r="L3108">
        <v>37</v>
      </c>
      <c r="M3108">
        <v>0</v>
      </c>
    </row>
    <row r="3109" spans="1:13" x14ac:dyDescent="0.2">
      <c r="A3109">
        <v>3108</v>
      </c>
      <c r="B3109">
        <v>5</v>
      </c>
      <c r="C3109">
        <v>37</v>
      </c>
      <c r="D3109">
        <v>275122.51</v>
      </c>
      <c r="E3109">
        <v>2745.87</v>
      </c>
      <c r="F3109">
        <v>0</v>
      </c>
      <c r="G3109">
        <v>0</v>
      </c>
      <c r="H3109">
        <v>0</v>
      </c>
      <c r="I3109">
        <v>2.7602807700000001</v>
      </c>
      <c r="J3109" t="s">
        <v>14</v>
      </c>
      <c r="K3109">
        <v>0</v>
      </c>
      <c r="L3109">
        <v>37</v>
      </c>
      <c r="M3109">
        <v>0</v>
      </c>
    </row>
    <row r="3110" spans="1:13" x14ac:dyDescent="0.2">
      <c r="A3110">
        <v>3109</v>
      </c>
      <c r="B3110">
        <v>5</v>
      </c>
      <c r="C3110">
        <v>37</v>
      </c>
      <c r="D3110">
        <v>275152.51</v>
      </c>
      <c r="E3110">
        <v>2775.87</v>
      </c>
      <c r="F3110">
        <v>0</v>
      </c>
      <c r="G3110">
        <v>0</v>
      </c>
      <c r="H3110">
        <v>0</v>
      </c>
      <c r="I3110">
        <v>2.7605859499999998</v>
      </c>
      <c r="J3110" t="s">
        <v>14</v>
      </c>
      <c r="K3110">
        <v>0</v>
      </c>
      <c r="L3110">
        <v>37</v>
      </c>
      <c r="M3110">
        <v>0</v>
      </c>
    </row>
    <row r="3111" spans="1:13" x14ac:dyDescent="0.2">
      <c r="A3111">
        <v>3110</v>
      </c>
      <c r="B3111">
        <v>5</v>
      </c>
      <c r="C3111">
        <v>37</v>
      </c>
      <c r="D3111">
        <v>275182.51</v>
      </c>
      <c r="E3111">
        <v>2805.87</v>
      </c>
      <c r="F3111">
        <v>0</v>
      </c>
      <c r="G3111">
        <v>0</v>
      </c>
      <c r="H3111">
        <v>0</v>
      </c>
      <c r="I3111">
        <v>2.7604333599999999</v>
      </c>
      <c r="J3111" t="s">
        <v>14</v>
      </c>
      <c r="K3111">
        <v>0</v>
      </c>
      <c r="L3111">
        <v>37</v>
      </c>
      <c r="M3111">
        <v>0</v>
      </c>
    </row>
    <row r="3112" spans="1:13" x14ac:dyDescent="0.2">
      <c r="A3112">
        <v>3111</v>
      </c>
      <c r="B3112">
        <v>5</v>
      </c>
      <c r="C3112">
        <v>37</v>
      </c>
      <c r="D3112">
        <v>275212.51</v>
      </c>
      <c r="E3112">
        <v>2835.87</v>
      </c>
      <c r="F3112">
        <v>0</v>
      </c>
      <c r="G3112">
        <v>0</v>
      </c>
      <c r="H3112">
        <v>0</v>
      </c>
      <c r="I3112">
        <v>2.7607385400000002</v>
      </c>
      <c r="J3112" t="s">
        <v>14</v>
      </c>
      <c r="K3112">
        <v>0</v>
      </c>
      <c r="L3112">
        <v>37</v>
      </c>
      <c r="M3112">
        <v>0</v>
      </c>
    </row>
    <row r="3113" spans="1:13" x14ac:dyDescent="0.2">
      <c r="A3113">
        <v>3112</v>
      </c>
      <c r="B3113">
        <v>5</v>
      </c>
      <c r="C3113">
        <v>37</v>
      </c>
      <c r="D3113">
        <v>275242.51</v>
      </c>
      <c r="E3113">
        <v>2865.87</v>
      </c>
      <c r="F3113">
        <v>0</v>
      </c>
      <c r="G3113">
        <v>0</v>
      </c>
      <c r="H3113">
        <v>0</v>
      </c>
      <c r="I3113">
        <v>2.7608911300000001</v>
      </c>
      <c r="J3113" t="s">
        <v>14</v>
      </c>
      <c r="K3113">
        <v>0</v>
      </c>
      <c r="L3113">
        <v>37</v>
      </c>
      <c r="M3113">
        <v>0</v>
      </c>
    </row>
    <row r="3114" spans="1:13" x14ac:dyDescent="0.2">
      <c r="A3114">
        <v>3113</v>
      </c>
      <c r="B3114">
        <v>5</v>
      </c>
      <c r="C3114">
        <v>37</v>
      </c>
      <c r="D3114">
        <v>275272.51</v>
      </c>
      <c r="E3114">
        <v>2895.87</v>
      </c>
      <c r="F3114">
        <v>0</v>
      </c>
      <c r="G3114">
        <v>0</v>
      </c>
      <c r="H3114">
        <v>0</v>
      </c>
      <c r="I3114">
        <v>2.7608911300000001</v>
      </c>
      <c r="J3114" t="s">
        <v>14</v>
      </c>
      <c r="K3114">
        <v>0</v>
      </c>
      <c r="L3114">
        <v>37</v>
      </c>
      <c r="M3114">
        <v>0</v>
      </c>
    </row>
    <row r="3115" spans="1:13" x14ac:dyDescent="0.2">
      <c r="A3115">
        <v>3114</v>
      </c>
      <c r="B3115">
        <v>5</v>
      </c>
      <c r="C3115">
        <v>37</v>
      </c>
      <c r="D3115">
        <v>275302.51</v>
      </c>
      <c r="E3115">
        <v>2925.87</v>
      </c>
      <c r="F3115">
        <v>0</v>
      </c>
      <c r="G3115">
        <v>0</v>
      </c>
      <c r="H3115">
        <v>0</v>
      </c>
      <c r="I3115">
        <v>2.7608911300000001</v>
      </c>
      <c r="J3115" t="s">
        <v>14</v>
      </c>
      <c r="K3115">
        <v>0</v>
      </c>
      <c r="L3115">
        <v>37</v>
      </c>
      <c r="M3115">
        <v>0</v>
      </c>
    </row>
    <row r="3116" spans="1:13" x14ac:dyDescent="0.2">
      <c r="A3116">
        <v>3115</v>
      </c>
      <c r="B3116">
        <v>5</v>
      </c>
      <c r="C3116">
        <v>37</v>
      </c>
      <c r="D3116">
        <v>275332.51</v>
      </c>
      <c r="E3116">
        <v>2955.87</v>
      </c>
      <c r="F3116">
        <v>0</v>
      </c>
      <c r="G3116">
        <v>0</v>
      </c>
      <c r="H3116">
        <v>0</v>
      </c>
      <c r="I3116">
        <v>2.7608911300000001</v>
      </c>
      <c r="J3116" t="s">
        <v>14</v>
      </c>
      <c r="K3116">
        <v>0</v>
      </c>
      <c r="L3116">
        <v>37</v>
      </c>
      <c r="M3116">
        <v>0</v>
      </c>
    </row>
    <row r="3117" spans="1:13" x14ac:dyDescent="0.2">
      <c r="A3117">
        <v>3116</v>
      </c>
      <c r="B3117">
        <v>5</v>
      </c>
      <c r="C3117">
        <v>37</v>
      </c>
      <c r="D3117">
        <v>275362.51</v>
      </c>
      <c r="E3117">
        <v>2985.87</v>
      </c>
      <c r="F3117">
        <v>0</v>
      </c>
      <c r="G3117">
        <v>0</v>
      </c>
      <c r="H3117">
        <v>0</v>
      </c>
      <c r="I3117">
        <v>2.7608911300000001</v>
      </c>
      <c r="J3117" t="s">
        <v>14</v>
      </c>
      <c r="K3117">
        <v>0</v>
      </c>
      <c r="L3117">
        <v>37</v>
      </c>
      <c r="M3117">
        <v>0</v>
      </c>
    </row>
    <row r="3118" spans="1:13" x14ac:dyDescent="0.2">
      <c r="A3118">
        <v>3117</v>
      </c>
      <c r="B3118">
        <v>5</v>
      </c>
      <c r="C3118">
        <v>37</v>
      </c>
      <c r="D3118">
        <v>275392.51</v>
      </c>
      <c r="E3118">
        <v>3015.87</v>
      </c>
      <c r="F3118">
        <v>0</v>
      </c>
      <c r="G3118">
        <v>0</v>
      </c>
      <c r="H3118">
        <v>0</v>
      </c>
      <c r="I3118">
        <v>2.7611963099999999</v>
      </c>
      <c r="J3118" t="s">
        <v>14</v>
      </c>
      <c r="K3118">
        <v>0</v>
      </c>
      <c r="L3118">
        <v>37</v>
      </c>
      <c r="M3118">
        <v>0</v>
      </c>
    </row>
    <row r="3119" spans="1:13" x14ac:dyDescent="0.2">
      <c r="A3119">
        <v>3118</v>
      </c>
      <c r="B3119">
        <v>5</v>
      </c>
      <c r="C3119">
        <v>37</v>
      </c>
      <c r="D3119">
        <v>275422.51</v>
      </c>
      <c r="E3119">
        <v>3045.87</v>
      </c>
      <c r="F3119">
        <v>0</v>
      </c>
      <c r="G3119">
        <v>0</v>
      </c>
      <c r="H3119">
        <v>0</v>
      </c>
      <c r="I3119">
        <v>2.7613489000000002</v>
      </c>
      <c r="J3119" t="s">
        <v>14</v>
      </c>
      <c r="K3119">
        <v>0</v>
      </c>
      <c r="L3119">
        <v>37</v>
      </c>
      <c r="M3119">
        <v>0</v>
      </c>
    </row>
    <row r="3120" spans="1:13" x14ac:dyDescent="0.2">
      <c r="A3120">
        <v>3119</v>
      </c>
      <c r="B3120">
        <v>5</v>
      </c>
      <c r="C3120">
        <v>37</v>
      </c>
      <c r="D3120">
        <v>275452.51</v>
      </c>
      <c r="E3120">
        <v>3075.87</v>
      </c>
      <c r="F3120">
        <v>0</v>
      </c>
      <c r="G3120">
        <v>0</v>
      </c>
      <c r="H3120">
        <v>0</v>
      </c>
      <c r="I3120">
        <v>2.7615014900000001</v>
      </c>
      <c r="J3120" t="s">
        <v>14</v>
      </c>
      <c r="K3120">
        <v>0</v>
      </c>
      <c r="L3120">
        <v>37</v>
      </c>
      <c r="M3120">
        <v>0</v>
      </c>
    </row>
    <row r="3121" spans="1:13" x14ac:dyDescent="0.2">
      <c r="A3121">
        <v>3120</v>
      </c>
      <c r="B3121">
        <v>5</v>
      </c>
      <c r="C3121">
        <v>37</v>
      </c>
      <c r="D3121">
        <v>275482.51</v>
      </c>
      <c r="E3121">
        <v>3105.87</v>
      </c>
      <c r="F3121">
        <v>0</v>
      </c>
      <c r="G3121">
        <v>0</v>
      </c>
      <c r="H3121">
        <v>0</v>
      </c>
      <c r="I3121">
        <v>2.7613489000000002</v>
      </c>
      <c r="J3121" t="s">
        <v>14</v>
      </c>
      <c r="K3121">
        <v>0</v>
      </c>
      <c r="L3121">
        <v>37</v>
      </c>
      <c r="M3121">
        <v>0</v>
      </c>
    </row>
    <row r="3122" spans="1:13" x14ac:dyDescent="0.2">
      <c r="A3122">
        <v>3121</v>
      </c>
      <c r="B3122">
        <v>5</v>
      </c>
      <c r="C3122">
        <v>37</v>
      </c>
      <c r="D3122">
        <v>275512.51</v>
      </c>
      <c r="E3122">
        <v>3135.87</v>
      </c>
      <c r="F3122">
        <v>0</v>
      </c>
      <c r="G3122">
        <v>0</v>
      </c>
      <c r="H3122">
        <v>0</v>
      </c>
      <c r="I3122">
        <v>2.7615014900000001</v>
      </c>
      <c r="J3122" t="s">
        <v>14</v>
      </c>
      <c r="K3122">
        <v>0</v>
      </c>
      <c r="L3122">
        <v>37</v>
      </c>
      <c r="M3122">
        <v>0</v>
      </c>
    </row>
    <row r="3123" spans="1:13" x14ac:dyDescent="0.2">
      <c r="A3123">
        <v>3122</v>
      </c>
      <c r="B3123">
        <v>5</v>
      </c>
      <c r="C3123">
        <v>37</v>
      </c>
      <c r="D3123">
        <v>275542.51</v>
      </c>
      <c r="E3123">
        <v>3165.87</v>
      </c>
      <c r="F3123">
        <v>0</v>
      </c>
      <c r="G3123">
        <v>0</v>
      </c>
      <c r="H3123">
        <v>0</v>
      </c>
      <c r="I3123">
        <v>2.76165408</v>
      </c>
      <c r="J3123" t="s">
        <v>14</v>
      </c>
      <c r="K3123">
        <v>0</v>
      </c>
      <c r="L3123">
        <v>37</v>
      </c>
      <c r="M3123">
        <v>0</v>
      </c>
    </row>
    <row r="3124" spans="1:13" x14ac:dyDescent="0.2">
      <c r="A3124">
        <v>3123</v>
      </c>
      <c r="B3124">
        <v>5</v>
      </c>
      <c r="C3124">
        <v>37</v>
      </c>
      <c r="D3124">
        <v>275572.51</v>
      </c>
      <c r="E3124">
        <v>3195.87</v>
      </c>
      <c r="F3124">
        <v>0</v>
      </c>
      <c r="G3124">
        <v>0</v>
      </c>
      <c r="H3124">
        <v>0</v>
      </c>
      <c r="I3124">
        <v>2.7619592599999998</v>
      </c>
      <c r="J3124" t="s">
        <v>14</v>
      </c>
      <c r="K3124">
        <v>0</v>
      </c>
      <c r="L3124">
        <v>37</v>
      </c>
      <c r="M3124">
        <v>0</v>
      </c>
    </row>
    <row r="3125" spans="1:13" x14ac:dyDescent="0.2">
      <c r="A3125">
        <v>3124</v>
      </c>
      <c r="B3125">
        <v>5</v>
      </c>
      <c r="C3125">
        <v>37</v>
      </c>
      <c r="D3125">
        <v>275602.51</v>
      </c>
      <c r="E3125">
        <v>3225.87</v>
      </c>
      <c r="F3125">
        <v>0</v>
      </c>
      <c r="G3125">
        <v>0</v>
      </c>
      <c r="H3125">
        <v>0</v>
      </c>
      <c r="I3125">
        <v>2.7618066699999999</v>
      </c>
      <c r="J3125" t="s">
        <v>14</v>
      </c>
      <c r="K3125">
        <v>0</v>
      </c>
      <c r="L3125">
        <v>37</v>
      </c>
      <c r="M3125">
        <v>0</v>
      </c>
    </row>
    <row r="3126" spans="1:13" x14ac:dyDescent="0.2">
      <c r="A3126">
        <v>3125</v>
      </c>
      <c r="B3126">
        <v>5</v>
      </c>
      <c r="C3126">
        <v>37</v>
      </c>
      <c r="D3126">
        <v>275632.51</v>
      </c>
      <c r="E3126">
        <v>3255.87</v>
      </c>
      <c r="F3126">
        <v>0</v>
      </c>
      <c r="G3126">
        <v>0</v>
      </c>
      <c r="H3126">
        <v>0</v>
      </c>
      <c r="I3126">
        <v>2.7619592599999998</v>
      </c>
      <c r="J3126" t="s">
        <v>14</v>
      </c>
      <c r="K3126">
        <v>0</v>
      </c>
      <c r="L3126">
        <v>37</v>
      </c>
      <c r="M3126">
        <v>0</v>
      </c>
    </row>
    <row r="3127" spans="1:13" x14ac:dyDescent="0.2">
      <c r="A3127">
        <v>3126</v>
      </c>
      <c r="B3127">
        <v>5</v>
      </c>
      <c r="C3127">
        <v>37</v>
      </c>
      <c r="D3127">
        <v>275662.51</v>
      </c>
      <c r="E3127">
        <v>3285.87</v>
      </c>
      <c r="F3127">
        <v>0</v>
      </c>
      <c r="G3127">
        <v>0</v>
      </c>
      <c r="H3127">
        <v>0</v>
      </c>
      <c r="I3127">
        <v>2.7621118500000001</v>
      </c>
      <c r="J3127" t="s">
        <v>14</v>
      </c>
      <c r="K3127">
        <v>0</v>
      </c>
      <c r="L3127">
        <v>37</v>
      </c>
      <c r="M3127">
        <v>0</v>
      </c>
    </row>
    <row r="3128" spans="1:13" x14ac:dyDescent="0.2">
      <c r="A3128">
        <v>3127</v>
      </c>
      <c r="B3128">
        <v>5</v>
      </c>
      <c r="C3128">
        <v>37</v>
      </c>
      <c r="D3128">
        <v>275692.51</v>
      </c>
      <c r="E3128">
        <v>3315.87</v>
      </c>
      <c r="F3128">
        <v>0</v>
      </c>
      <c r="G3128">
        <v>0</v>
      </c>
      <c r="H3128">
        <v>0</v>
      </c>
      <c r="I3128">
        <v>2.76226444</v>
      </c>
      <c r="J3128" t="s">
        <v>14</v>
      </c>
      <c r="K3128">
        <v>0</v>
      </c>
      <c r="L3128">
        <v>37</v>
      </c>
      <c r="M3128">
        <v>0</v>
      </c>
    </row>
    <row r="3129" spans="1:13" x14ac:dyDescent="0.2">
      <c r="A3129">
        <v>3128</v>
      </c>
      <c r="B3129">
        <v>5</v>
      </c>
      <c r="C3129">
        <v>37</v>
      </c>
      <c r="D3129">
        <v>275722.51</v>
      </c>
      <c r="E3129">
        <v>3345.87</v>
      </c>
      <c r="F3129">
        <v>0</v>
      </c>
      <c r="G3129">
        <v>0</v>
      </c>
      <c r="H3129">
        <v>0</v>
      </c>
      <c r="I3129">
        <v>2.7624170299999999</v>
      </c>
      <c r="J3129" t="s">
        <v>14</v>
      </c>
      <c r="K3129">
        <v>0</v>
      </c>
      <c r="L3129">
        <v>37</v>
      </c>
      <c r="M3129">
        <v>0</v>
      </c>
    </row>
    <row r="3130" spans="1:13" x14ac:dyDescent="0.2">
      <c r="A3130">
        <v>3129</v>
      </c>
      <c r="B3130">
        <v>5</v>
      </c>
      <c r="C3130">
        <v>37</v>
      </c>
      <c r="D3130">
        <v>275752.51</v>
      </c>
      <c r="E3130">
        <v>3375.87</v>
      </c>
      <c r="F3130">
        <v>0</v>
      </c>
      <c r="G3130">
        <v>0</v>
      </c>
      <c r="H3130">
        <v>0</v>
      </c>
      <c r="I3130">
        <v>2.76226444</v>
      </c>
      <c r="J3130" t="s">
        <v>14</v>
      </c>
      <c r="K3130">
        <v>0</v>
      </c>
      <c r="L3130">
        <v>37</v>
      </c>
      <c r="M3130">
        <v>0</v>
      </c>
    </row>
    <row r="3131" spans="1:13" x14ac:dyDescent="0.2">
      <c r="A3131">
        <v>3130</v>
      </c>
      <c r="B3131">
        <v>5</v>
      </c>
      <c r="C3131">
        <v>37</v>
      </c>
      <c r="D3131">
        <v>275782.51</v>
      </c>
      <c r="E3131">
        <v>3405.87</v>
      </c>
      <c r="F3131">
        <v>0</v>
      </c>
      <c r="G3131">
        <v>0</v>
      </c>
      <c r="H3131">
        <v>0</v>
      </c>
      <c r="I3131">
        <v>2.7624170299999999</v>
      </c>
      <c r="J3131" t="s">
        <v>14</v>
      </c>
      <c r="K3131">
        <v>0</v>
      </c>
      <c r="L3131">
        <v>37</v>
      </c>
      <c r="M3131">
        <v>0</v>
      </c>
    </row>
    <row r="3132" spans="1:13" x14ac:dyDescent="0.2">
      <c r="A3132">
        <v>3131</v>
      </c>
      <c r="B3132">
        <v>5</v>
      </c>
      <c r="C3132">
        <v>37</v>
      </c>
      <c r="D3132">
        <v>275812.51</v>
      </c>
      <c r="E3132">
        <v>3435.87</v>
      </c>
      <c r="F3132">
        <v>0</v>
      </c>
      <c r="G3132">
        <v>0</v>
      </c>
      <c r="H3132">
        <v>0</v>
      </c>
      <c r="I3132">
        <v>2.7624170299999999</v>
      </c>
      <c r="J3132" t="s">
        <v>14</v>
      </c>
      <c r="K3132">
        <v>0</v>
      </c>
      <c r="L3132">
        <v>37</v>
      </c>
      <c r="M3132">
        <v>0</v>
      </c>
    </row>
    <row r="3133" spans="1:13" x14ac:dyDescent="0.2">
      <c r="A3133">
        <v>3132</v>
      </c>
      <c r="B3133">
        <v>5</v>
      </c>
      <c r="C3133">
        <v>37</v>
      </c>
      <c r="D3133">
        <v>275842.51</v>
      </c>
      <c r="E3133">
        <v>3465.87</v>
      </c>
      <c r="F3133">
        <v>0</v>
      </c>
      <c r="G3133">
        <v>0</v>
      </c>
      <c r="H3133">
        <v>0</v>
      </c>
      <c r="I3133">
        <v>2.76226444</v>
      </c>
      <c r="J3133" t="s">
        <v>14</v>
      </c>
      <c r="K3133">
        <v>0</v>
      </c>
      <c r="L3133">
        <v>37</v>
      </c>
      <c r="M3133">
        <v>0</v>
      </c>
    </row>
    <row r="3134" spans="1:13" x14ac:dyDescent="0.2">
      <c r="A3134">
        <v>3133</v>
      </c>
      <c r="B3134">
        <v>5</v>
      </c>
      <c r="C3134">
        <v>37</v>
      </c>
      <c r="D3134">
        <v>275872.51</v>
      </c>
      <c r="E3134">
        <v>3495.87</v>
      </c>
      <c r="F3134">
        <v>0</v>
      </c>
      <c r="G3134">
        <v>0</v>
      </c>
      <c r="H3134">
        <v>0</v>
      </c>
      <c r="I3134">
        <v>2.76226444</v>
      </c>
      <c r="J3134" t="s">
        <v>14</v>
      </c>
      <c r="K3134">
        <v>0</v>
      </c>
      <c r="L3134">
        <v>37</v>
      </c>
      <c r="M3134">
        <v>0</v>
      </c>
    </row>
    <row r="3135" spans="1:13" x14ac:dyDescent="0.2">
      <c r="A3135">
        <v>3134</v>
      </c>
      <c r="B3135">
        <v>5</v>
      </c>
      <c r="C3135">
        <v>37</v>
      </c>
      <c r="D3135">
        <v>275902.51</v>
      </c>
      <c r="E3135">
        <v>3525.87</v>
      </c>
      <c r="F3135">
        <v>0</v>
      </c>
      <c r="G3135">
        <v>0</v>
      </c>
      <c r="H3135">
        <v>0</v>
      </c>
      <c r="I3135">
        <v>2.7624170299999999</v>
      </c>
      <c r="J3135" t="s">
        <v>14</v>
      </c>
      <c r="K3135">
        <v>0</v>
      </c>
      <c r="L3135">
        <v>37</v>
      </c>
      <c r="M3135">
        <v>0</v>
      </c>
    </row>
    <row r="3136" spans="1:13" x14ac:dyDescent="0.2">
      <c r="A3136">
        <v>3135</v>
      </c>
      <c r="B3136">
        <v>5</v>
      </c>
      <c r="C3136">
        <v>37</v>
      </c>
      <c r="D3136">
        <v>275932.51</v>
      </c>
      <c r="E3136">
        <v>3555.87</v>
      </c>
      <c r="F3136">
        <v>0</v>
      </c>
      <c r="G3136">
        <v>0</v>
      </c>
      <c r="H3136">
        <v>0</v>
      </c>
      <c r="I3136">
        <v>2.7627222100000002</v>
      </c>
      <c r="J3136" t="s">
        <v>14</v>
      </c>
      <c r="K3136">
        <v>0</v>
      </c>
      <c r="L3136">
        <v>37</v>
      </c>
      <c r="M3136">
        <v>0</v>
      </c>
    </row>
    <row r="3137" spans="1:13" x14ac:dyDescent="0.2">
      <c r="A3137">
        <v>3136</v>
      </c>
      <c r="B3137">
        <v>5</v>
      </c>
      <c r="C3137">
        <v>37</v>
      </c>
      <c r="D3137">
        <v>275962.51</v>
      </c>
      <c r="E3137">
        <v>3585.87</v>
      </c>
      <c r="F3137">
        <v>0</v>
      </c>
      <c r="G3137">
        <v>0</v>
      </c>
      <c r="H3137">
        <v>0</v>
      </c>
      <c r="I3137">
        <v>2.7627222100000002</v>
      </c>
      <c r="J3137" t="s">
        <v>14</v>
      </c>
      <c r="K3137">
        <v>0</v>
      </c>
      <c r="L3137">
        <v>37</v>
      </c>
      <c r="M3137">
        <v>0</v>
      </c>
    </row>
    <row r="3138" spans="1:13" x14ac:dyDescent="0.2">
      <c r="A3138">
        <v>3137</v>
      </c>
      <c r="B3138">
        <v>5</v>
      </c>
      <c r="C3138">
        <v>37</v>
      </c>
      <c r="D3138">
        <v>275976.64</v>
      </c>
      <c r="E3138">
        <v>3600</v>
      </c>
      <c r="F3138">
        <v>0</v>
      </c>
      <c r="G3138">
        <v>0</v>
      </c>
      <c r="H3138">
        <v>0</v>
      </c>
      <c r="I3138">
        <v>2.7627222100000002</v>
      </c>
      <c r="J3138" t="s">
        <v>14</v>
      </c>
      <c r="K3138">
        <v>0</v>
      </c>
      <c r="L3138">
        <v>37</v>
      </c>
      <c r="M3138">
        <v>0</v>
      </c>
    </row>
    <row r="3139" spans="1:13" x14ac:dyDescent="0.2">
      <c r="A3139">
        <v>3138</v>
      </c>
      <c r="B3139">
        <v>6</v>
      </c>
      <c r="C3139">
        <v>39</v>
      </c>
      <c r="D3139">
        <v>275976.68</v>
      </c>
      <c r="E3139">
        <v>0.04</v>
      </c>
      <c r="F3139">
        <v>5.1139999999999999E-7</v>
      </c>
      <c r="G3139">
        <v>1.4783000000000001E-6</v>
      </c>
      <c r="H3139">
        <v>4.7042801600000003E-2</v>
      </c>
      <c r="I3139">
        <v>2.8944075699999998</v>
      </c>
      <c r="J3139" t="s">
        <v>13</v>
      </c>
      <c r="K3139">
        <v>0</v>
      </c>
      <c r="L3139">
        <v>39</v>
      </c>
      <c r="M3139">
        <v>0</v>
      </c>
    </row>
    <row r="3140" spans="1:13" x14ac:dyDescent="0.2">
      <c r="A3140">
        <v>3139</v>
      </c>
      <c r="B3140">
        <v>6</v>
      </c>
      <c r="C3140">
        <v>39</v>
      </c>
      <c r="D3140">
        <v>275976.84000000003</v>
      </c>
      <c r="E3140">
        <v>0.2</v>
      </c>
      <c r="F3140">
        <v>2.6004000000000001E-6</v>
      </c>
      <c r="G3140">
        <v>7.5683E-6</v>
      </c>
      <c r="H3140">
        <v>4.6999313299999998E-2</v>
      </c>
      <c r="I3140">
        <v>2.9287403699999999</v>
      </c>
      <c r="J3140" t="s">
        <v>13</v>
      </c>
      <c r="K3140">
        <v>0</v>
      </c>
      <c r="L3140">
        <v>39</v>
      </c>
      <c r="M3140">
        <v>0</v>
      </c>
    </row>
    <row r="3141" spans="1:13" x14ac:dyDescent="0.2">
      <c r="A3141">
        <v>3140</v>
      </c>
      <c r="B3141">
        <v>6</v>
      </c>
      <c r="C3141">
        <v>39</v>
      </c>
      <c r="D3141">
        <v>275976.96999999997</v>
      </c>
      <c r="E3141">
        <v>0.33</v>
      </c>
      <c r="F3141">
        <v>4.2977000000000004E-6</v>
      </c>
      <c r="G3141">
        <v>1.2569500000000001E-5</v>
      </c>
      <c r="H3141">
        <v>4.6997024499999998E-2</v>
      </c>
      <c r="I3141">
        <v>2.95574884</v>
      </c>
      <c r="J3141" t="s">
        <v>13</v>
      </c>
      <c r="K3141">
        <v>0</v>
      </c>
      <c r="L3141">
        <v>39</v>
      </c>
      <c r="M3141">
        <v>0</v>
      </c>
    </row>
    <row r="3142" spans="1:13" x14ac:dyDescent="0.2">
      <c r="A3142">
        <v>3141</v>
      </c>
      <c r="B3142">
        <v>6</v>
      </c>
      <c r="C3142">
        <v>39</v>
      </c>
      <c r="D3142">
        <v>275977.09999999998</v>
      </c>
      <c r="E3142">
        <v>0.46</v>
      </c>
      <c r="F3142">
        <v>5.9949E-6</v>
      </c>
      <c r="G3142">
        <v>1.7614699999999999E-5</v>
      </c>
      <c r="H3142">
        <v>4.6999313299999998E-2</v>
      </c>
      <c r="I3142">
        <v>2.9815365800000002</v>
      </c>
      <c r="J3142" t="s">
        <v>13</v>
      </c>
      <c r="K3142">
        <v>0</v>
      </c>
      <c r="L3142">
        <v>39</v>
      </c>
      <c r="M3142">
        <v>0</v>
      </c>
    </row>
    <row r="3143" spans="1:13" x14ac:dyDescent="0.2">
      <c r="A3143">
        <v>3142</v>
      </c>
      <c r="B3143">
        <v>6</v>
      </c>
      <c r="C3143">
        <v>39</v>
      </c>
      <c r="D3143">
        <v>275977.24</v>
      </c>
      <c r="E3143">
        <v>0.6</v>
      </c>
      <c r="F3143">
        <v>7.8227000000000005E-6</v>
      </c>
      <c r="G3143">
        <v>2.3095399999999999E-5</v>
      </c>
      <c r="H3143">
        <v>4.6999313299999998E-2</v>
      </c>
      <c r="I3143">
        <v>3.0077821</v>
      </c>
      <c r="J3143" t="s">
        <v>13</v>
      </c>
      <c r="K3143">
        <v>0</v>
      </c>
      <c r="L3143">
        <v>39</v>
      </c>
      <c r="M3143">
        <v>0</v>
      </c>
    </row>
    <row r="3144" spans="1:13" x14ac:dyDescent="0.2">
      <c r="A3144">
        <v>3143</v>
      </c>
      <c r="B3144">
        <v>6</v>
      </c>
      <c r="C3144">
        <v>39</v>
      </c>
      <c r="D3144">
        <v>275977.38</v>
      </c>
      <c r="E3144">
        <v>0.74</v>
      </c>
      <c r="F3144">
        <v>9.6504E-6</v>
      </c>
      <c r="G3144">
        <v>2.86227E-5</v>
      </c>
      <c r="H3144">
        <v>4.6999313299999998E-2</v>
      </c>
      <c r="I3144">
        <v>3.0328069000000002</v>
      </c>
      <c r="J3144" t="s">
        <v>13</v>
      </c>
      <c r="K3144">
        <v>0</v>
      </c>
      <c r="L3144">
        <v>39</v>
      </c>
      <c r="M3144">
        <v>0</v>
      </c>
    </row>
    <row r="3145" spans="1:13" x14ac:dyDescent="0.2">
      <c r="A3145">
        <v>3144</v>
      </c>
      <c r="B3145">
        <v>6</v>
      </c>
      <c r="C3145">
        <v>39</v>
      </c>
      <c r="D3145">
        <v>275977.52</v>
      </c>
      <c r="E3145">
        <v>0.88</v>
      </c>
      <c r="F3145">
        <v>1.14782E-5</v>
      </c>
      <c r="G3145">
        <v>3.41949E-5</v>
      </c>
      <c r="H3145">
        <v>4.6999313299999998E-2</v>
      </c>
      <c r="I3145">
        <v>3.0573739199999999</v>
      </c>
      <c r="J3145" t="s">
        <v>13</v>
      </c>
      <c r="K3145">
        <v>0</v>
      </c>
      <c r="L3145">
        <v>39</v>
      </c>
      <c r="M3145">
        <v>0</v>
      </c>
    </row>
    <row r="3146" spans="1:13" x14ac:dyDescent="0.2">
      <c r="A3146">
        <v>3145</v>
      </c>
      <c r="B3146">
        <v>6</v>
      </c>
      <c r="C3146">
        <v>39</v>
      </c>
      <c r="D3146">
        <v>275977.67</v>
      </c>
      <c r="E3146">
        <v>1.03</v>
      </c>
      <c r="F3146">
        <v>1.3436499999999999E-5</v>
      </c>
      <c r="G3146">
        <v>4.0212900000000003E-5</v>
      </c>
      <c r="H3146">
        <v>4.6997024499999998E-2</v>
      </c>
      <c r="I3146">
        <v>3.0819409499999999</v>
      </c>
      <c r="J3146" t="s">
        <v>13</v>
      </c>
      <c r="K3146">
        <v>0</v>
      </c>
      <c r="L3146">
        <v>39</v>
      </c>
      <c r="M3146">
        <v>0</v>
      </c>
    </row>
    <row r="3147" spans="1:13" x14ac:dyDescent="0.2">
      <c r="A3147">
        <v>3146</v>
      </c>
      <c r="B3147">
        <v>6</v>
      </c>
      <c r="C3147">
        <v>39</v>
      </c>
      <c r="D3147">
        <v>275977.82</v>
      </c>
      <c r="E3147">
        <v>1.18</v>
      </c>
      <c r="F3147">
        <v>1.53948E-5</v>
      </c>
      <c r="G3147">
        <v>4.62781E-5</v>
      </c>
      <c r="H3147">
        <v>4.70038911E-2</v>
      </c>
      <c r="I3147">
        <v>3.10589761</v>
      </c>
      <c r="J3147" t="s">
        <v>13</v>
      </c>
      <c r="K3147">
        <v>0</v>
      </c>
      <c r="L3147">
        <v>39</v>
      </c>
      <c r="M3147">
        <v>0</v>
      </c>
    </row>
    <row r="3148" spans="1:13" x14ac:dyDescent="0.2">
      <c r="A3148">
        <v>3147</v>
      </c>
      <c r="B3148">
        <v>6</v>
      </c>
      <c r="C3148">
        <v>39</v>
      </c>
      <c r="D3148">
        <v>275977.96999999997</v>
      </c>
      <c r="E3148">
        <v>1.33</v>
      </c>
      <c r="F3148">
        <v>1.7353100000000002E-5</v>
      </c>
      <c r="G3148">
        <v>5.2388800000000002E-5</v>
      </c>
      <c r="H3148">
        <v>4.6992446799999997E-2</v>
      </c>
      <c r="I3148">
        <v>3.12863355</v>
      </c>
      <c r="J3148" t="s">
        <v>13</v>
      </c>
      <c r="K3148">
        <v>0</v>
      </c>
      <c r="L3148">
        <v>39</v>
      </c>
      <c r="M3148">
        <v>0</v>
      </c>
    </row>
    <row r="3149" spans="1:13" x14ac:dyDescent="0.2">
      <c r="A3149">
        <v>3148</v>
      </c>
      <c r="B3149">
        <v>6</v>
      </c>
      <c r="C3149">
        <v>39</v>
      </c>
      <c r="D3149">
        <v>275978.12</v>
      </c>
      <c r="E3149">
        <v>1.48</v>
      </c>
      <c r="F3149">
        <v>1.9311299999999999E-5</v>
      </c>
      <c r="G3149">
        <v>5.8542999999999998E-5</v>
      </c>
      <c r="H3149">
        <v>4.6994735599999997E-2</v>
      </c>
      <c r="I3149">
        <v>3.15060655</v>
      </c>
      <c r="J3149" t="s">
        <v>13</v>
      </c>
      <c r="K3149">
        <v>0</v>
      </c>
      <c r="L3149">
        <v>39</v>
      </c>
      <c r="M3149">
        <v>0</v>
      </c>
    </row>
    <row r="3150" spans="1:13" x14ac:dyDescent="0.2">
      <c r="A3150">
        <v>3149</v>
      </c>
      <c r="B3150">
        <v>6</v>
      </c>
      <c r="C3150">
        <v>39</v>
      </c>
      <c r="D3150">
        <v>275978.28000000003</v>
      </c>
      <c r="E3150">
        <v>1.64</v>
      </c>
      <c r="F3150">
        <v>2.1400099999999999E-5</v>
      </c>
      <c r="G3150">
        <v>6.5153200000000005E-5</v>
      </c>
      <c r="H3150">
        <v>4.6999313299999998E-2</v>
      </c>
      <c r="I3150">
        <v>3.1728847199999999</v>
      </c>
      <c r="J3150" t="s">
        <v>13</v>
      </c>
      <c r="K3150">
        <v>0</v>
      </c>
      <c r="L3150">
        <v>39</v>
      </c>
      <c r="M3150">
        <v>0</v>
      </c>
    </row>
    <row r="3151" spans="1:13" x14ac:dyDescent="0.2">
      <c r="A3151">
        <v>3150</v>
      </c>
      <c r="B3151">
        <v>6</v>
      </c>
      <c r="C3151">
        <v>39</v>
      </c>
      <c r="D3151">
        <v>275978.44</v>
      </c>
      <c r="E3151">
        <v>1.8</v>
      </c>
      <c r="F3151">
        <v>2.3489000000000002E-5</v>
      </c>
      <c r="G3151">
        <v>7.1808699999999996E-5</v>
      </c>
      <c r="H3151">
        <v>4.6999313299999998E-2</v>
      </c>
      <c r="I3151">
        <v>3.19409476</v>
      </c>
      <c r="J3151" t="s">
        <v>13</v>
      </c>
      <c r="K3151">
        <v>0</v>
      </c>
      <c r="L3151">
        <v>39</v>
      </c>
      <c r="M3151">
        <v>0</v>
      </c>
    </row>
    <row r="3152" spans="1:13" x14ac:dyDescent="0.2">
      <c r="A3152">
        <v>3151</v>
      </c>
      <c r="B3152">
        <v>6</v>
      </c>
      <c r="C3152">
        <v>39</v>
      </c>
      <c r="D3152">
        <v>275978.59999999998</v>
      </c>
      <c r="E3152">
        <v>1.96</v>
      </c>
      <c r="F3152">
        <v>2.5577700000000001E-5</v>
      </c>
      <c r="G3152">
        <v>7.8506799999999999E-5</v>
      </c>
      <c r="H3152">
        <v>4.6994735599999997E-2</v>
      </c>
      <c r="I3152">
        <v>3.2143892599999999</v>
      </c>
      <c r="J3152" t="s">
        <v>13</v>
      </c>
      <c r="K3152">
        <v>0</v>
      </c>
      <c r="L3152">
        <v>39</v>
      </c>
      <c r="M3152">
        <v>0</v>
      </c>
    </row>
    <row r="3153" spans="1:13" x14ac:dyDescent="0.2">
      <c r="A3153">
        <v>3152</v>
      </c>
      <c r="B3153">
        <v>6</v>
      </c>
      <c r="C3153">
        <v>39</v>
      </c>
      <c r="D3153">
        <v>275978.77</v>
      </c>
      <c r="E3153">
        <v>2.13</v>
      </c>
      <c r="F3153">
        <v>2.7797099999999999E-5</v>
      </c>
      <c r="G3153">
        <v>8.5668100000000001E-5</v>
      </c>
      <c r="H3153">
        <v>4.7001602199999999E-2</v>
      </c>
      <c r="I3153">
        <v>3.2342259900000001</v>
      </c>
      <c r="J3153" t="s">
        <v>13</v>
      </c>
      <c r="K3153">
        <v>0</v>
      </c>
      <c r="L3153">
        <v>39</v>
      </c>
      <c r="M3153">
        <v>0</v>
      </c>
    </row>
    <row r="3154" spans="1:13" x14ac:dyDescent="0.2">
      <c r="A3154">
        <v>3153</v>
      </c>
      <c r="B3154">
        <v>6</v>
      </c>
      <c r="C3154">
        <v>39</v>
      </c>
      <c r="D3154">
        <v>275978.94</v>
      </c>
      <c r="E3154">
        <v>2.2999999999999998</v>
      </c>
      <c r="F3154">
        <v>3.00165E-5</v>
      </c>
      <c r="G3154">
        <v>9.2872499999999996E-5</v>
      </c>
      <c r="H3154">
        <v>4.6994735599999997E-2</v>
      </c>
      <c r="I3154">
        <v>3.2531471700000001</v>
      </c>
      <c r="J3154" t="s">
        <v>13</v>
      </c>
      <c r="K3154">
        <v>0</v>
      </c>
      <c r="L3154">
        <v>39</v>
      </c>
      <c r="M3154">
        <v>0</v>
      </c>
    </row>
    <row r="3155" spans="1:13" x14ac:dyDescent="0.2">
      <c r="A3155">
        <v>3154</v>
      </c>
      <c r="B3155">
        <v>6</v>
      </c>
      <c r="C3155">
        <v>39</v>
      </c>
      <c r="D3155">
        <v>275979.11</v>
      </c>
      <c r="E3155">
        <v>2.4700000000000002</v>
      </c>
      <c r="F3155">
        <v>3.2235900000000001E-5</v>
      </c>
      <c r="G3155">
        <v>1.0011780000000001E-4</v>
      </c>
      <c r="H3155">
        <v>4.6994735599999997E-2</v>
      </c>
      <c r="I3155">
        <v>3.2713054100000001</v>
      </c>
      <c r="J3155" t="s">
        <v>13</v>
      </c>
      <c r="K3155">
        <v>0</v>
      </c>
      <c r="L3155">
        <v>39</v>
      </c>
      <c r="M3155">
        <v>0</v>
      </c>
    </row>
    <row r="3156" spans="1:13" x14ac:dyDescent="0.2">
      <c r="A3156">
        <v>3155</v>
      </c>
      <c r="B3156">
        <v>6</v>
      </c>
      <c r="C3156">
        <v>39</v>
      </c>
      <c r="D3156">
        <v>275979.28999999998</v>
      </c>
      <c r="E3156">
        <v>2.65</v>
      </c>
      <c r="F3156">
        <v>3.4585799999999997E-5</v>
      </c>
      <c r="G3156">
        <v>1.078311E-4</v>
      </c>
      <c r="H3156">
        <v>4.6999313299999998E-2</v>
      </c>
      <c r="I3156">
        <v>3.2894636500000001</v>
      </c>
      <c r="J3156" t="s">
        <v>13</v>
      </c>
      <c r="K3156">
        <v>0</v>
      </c>
      <c r="L3156">
        <v>39</v>
      </c>
      <c r="M3156">
        <v>0</v>
      </c>
    </row>
    <row r="3157" spans="1:13" x14ac:dyDescent="0.2">
      <c r="A3157">
        <v>3156</v>
      </c>
      <c r="B3157">
        <v>6</v>
      </c>
      <c r="C3157">
        <v>39</v>
      </c>
      <c r="D3157">
        <v>275979.48</v>
      </c>
      <c r="E3157">
        <v>2.84</v>
      </c>
      <c r="F3157">
        <v>3.7066300000000001E-5</v>
      </c>
      <c r="G3157">
        <v>1.160173E-4</v>
      </c>
      <c r="H3157">
        <v>4.6997024499999998E-2</v>
      </c>
      <c r="I3157">
        <v>3.3073166999999999</v>
      </c>
      <c r="J3157" t="s">
        <v>13</v>
      </c>
      <c r="K3157">
        <v>0</v>
      </c>
      <c r="L3157">
        <v>39</v>
      </c>
      <c r="M3157">
        <v>0</v>
      </c>
    </row>
    <row r="3158" spans="1:13" x14ac:dyDescent="0.2">
      <c r="A3158">
        <v>3157</v>
      </c>
      <c r="B3158">
        <v>6</v>
      </c>
      <c r="C3158">
        <v>39</v>
      </c>
      <c r="D3158">
        <v>275979.68</v>
      </c>
      <c r="E3158">
        <v>3.04</v>
      </c>
      <c r="F3158">
        <v>3.96773E-5</v>
      </c>
      <c r="G3158">
        <v>1.2468010000000001E-4</v>
      </c>
      <c r="H3158">
        <v>4.6992446799999997E-2</v>
      </c>
      <c r="I3158">
        <v>3.3245594000000001</v>
      </c>
      <c r="J3158" t="s">
        <v>13</v>
      </c>
      <c r="K3158">
        <v>0</v>
      </c>
      <c r="L3158">
        <v>39</v>
      </c>
      <c r="M3158">
        <v>0</v>
      </c>
    </row>
    <row r="3159" spans="1:13" x14ac:dyDescent="0.2">
      <c r="A3159">
        <v>3158</v>
      </c>
      <c r="B3159">
        <v>6</v>
      </c>
      <c r="C3159">
        <v>39</v>
      </c>
      <c r="D3159">
        <v>275979.88</v>
      </c>
      <c r="E3159">
        <v>3.24</v>
      </c>
      <c r="F3159">
        <v>4.22883E-5</v>
      </c>
      <c r="G3159">
        <v>1.333874E-4</v>
      </c>
      <c r="H3159">
        <v>4.6997024499999998E-2</v>
      </c>
      <c r="I3159">
        <v>3.3413443200000001</v>
      </c>
      <c r="J3159" t="s">
        <v>13</v>
      </c>
      <c r="K3159">
        <v>0</v>
      </c>
      <c r="L3159">
        <v>39</v>
      </c>
      <c r="M3159">
        <v>0</v>
      </c>
    </row>
    <row r="3160" spans="1:13" x14ac:dyDescent="0.2">
      <c r="A3160">
        <v>3159</v>
      </c>
      <c r="B3160">
        <v>6</v>
      </c>
      <c r="C3160">
        <v>39</v>
      </c>
      <c r="D3160">
        <v>275980.09000000003</v>
      </c>
      <c r="E3160">
        <v>3.45</v>
      </c>
      <c r="F3160">
        <v>4.5029900000000001E-5</v>
      </c>
      <c r="G3160">
        <v>1.425748E-4</v>
      </c>
      <c r="H3160">
        <v>4.6999313299999998E-2</v>
      </c>
      <c r="I3160">
        <v>3.3576714700000001</v>
      </c>
      <c r="J3160" t="s">
        <v>13</v>
      </c>
      <c r="K3160">
        <v>0</v>
      </c>
      <c r="L3160">
        <v>39</v>
      </c>
      <c r="M3160">
        <v>0</v>
      </c>
    </row>
    <row r="3161" spans="1:13" x14ac:dyDescent="0.2">
      <c r="A3161">
        <v>3160</v>
      </c>
      <c r="B3161">
        <v>6</v>
      </c>
      <c r="C3161">
        <v>39</v>
      </c>
      <c r="D3161">
        <v>275980.31</v>
      </c>
      <c r="E3161">
        <v>3.67</v>
      </c>
      <c r="F3161">
        <v>4.7902000000000003E-5</v>
      </c>
      <c r="G3161">
        <v>1.5224539999999999E-4</v>
      </c>
      <c r="H3161">
        <v>4.6997024499999998E-2</v>
      </c>
      <c r="I3161">
        <v>3.3732356800000001</v>
      </c>
      <c r="J3161" t="s">
        <v>13</v>
      </c>
      <c r="K3161">
        <v>0</v>
      </c>
      <c r="L3161">
        <v>39</v>
      </c>
      <c r="M3161">
        <v>0</v>
      </c>
    </row>
    <row r="3162" spans="1:13" x14ac:dyDescent="0.2">
      <c r="A3162">
        <v>3161</v>
      </c>
      <c r="B3162">
        <v>6</v>
      </c>
      <c r="C3162">
        <v>39</v>
      </c>
      <c r="D3162">
        <v>275980.53999999998</v>
      </c>
      <c r="E3162">
        <v>3.9</v>
      </c>
      <c r="F3162">
        <v>5.0904700000000001E-5</v>
      </c>
      <c r="G3162">
        <v>1.624025E-4</v>
      </c>
      <c r="H3162">
        <v>4.6994735599999997E-2</v>
      </c>
      <c r="I3162">
        <v>3.38895247</v>
      </c>
      <c r="J3162" t="s">
        <v>13</v>
      </c>
      <c r="K3162">
        <v>0</v>
      </c>
      <c r="L3162">
        <v>39</v>
      </c>
      <c r="M3162">
        <v>0</v>
      </c>
    </row>
    <row r="3163" spans="1:13" x14ac:dyDescent="0.2">
      <c r="A3163">
        <v>3162</v>
      </c>
      <c r="B3163">
        <v>6</v>
      </c>
      <c r="C3163">
        <v>39</v>
      </c>
      <c r="D3163">
        <v>275980.78000000003</v>
      </c>
      <c r="E3163">
        <v>4.1399999999999997</v>
      </c>
      <c r="F3163">
        <v>5.40379E-5</v>
      </c>
      <c r="G3163">
        <v>1.7304819999999999E-4</v>
      </c>
      <c r="H3163">
        <v>4.6999313299999998E-2</v>
      </c>
      <c r="I3163">
        <v>3.4037537200000001</v>
      </c>
      <c r="J3163" t="s">
        <v>13</v>
      </c>
      <c r="K3163">
        <v>0</v>
      </c>
      <c r="L3163">
        <v>39</v>
      </c>
      <c r="M3163">
        <v>0</v>
      </c>
    </row>
    <row r="3164" spans="1:13" x14ac:dyDescent="0.2">
      <c r="A3164">
        <v>3163</v>
      </c>
      <c r="B3164">
        <v>6</v>
      </c>
      <c r="C3164">
        <v>39</v>
      </c>
      <c r="D3164">
        <v>275981.03999999998</v>
      </c>
      <c r="E3164">
        <v>4.4000000000000004</v>
      </c>
      <c r="F3164">
        <v>5.7432300000000002E-5</v>
      </c>
      <c r="G3164">
        <v>1.8463050000000001E-4</v>
      </c>
      <c r="H3164">
        <v>4.7001602199999999E-2</v>
      </c>
      <c r="I3164">
        <v>3.4185549700000002</v>
      </c>
      <c r="J3164" t="s">
        <v>13</v>
      </c>
      <c r="K3164">
        <v>0</v>
      </c>
      <c r="L3164">
        <v>39</v>
      </c>
      <c r="M3164">
        <v>0</v>
      </c>
    </row>
    <row r="3165" spans="1:13" x14ac:dyDescent="0.2">
      <c r="A3165">
        <v>3164</v>
      </c>
      <c r="B3165">
        <v>6</v>
      </c>
      <c r="C3165">
        <v>39</v>
      </c>
      <c r="D3165">
        <v>275981.32</v>
      </c>
      <c r="E3165">
        <v>4.68</v>
      </c>
      <c r="F3165">
        <v>6.1087700000000001E-5</v>
      </c>
      <c r="G3165">
        <v>1.9715689999999999E-4</v>
      </c>
      <c r="H3165">
        <v>4.6997024499999998E-2</v>
      </c>
      <c r="I3165">
        <v>3.4327458599999998</v>
      </c>
      <c r="J3165" t="s">
        <v>13</v>
      </c>
      <c r="K3165">
        <v>0</v>
      </c>
      <c r="L3165">
        <v>39</v>
      </c>
      <c r="M3165">
        <v>0</v>
      </c>
    </row>
    <row r="3166" spans="1:13" x14ac:dyDescent="0.2">
      <c r="A3166">
        <v>3165</v>
      </c>
      <c r="B3166">
        <v>6</v>
      </c>
      <c r="C3166">
        <v>39</v>
      </c>
      <c r="D3166">
        <v>275981.62</v>
      </c>
      <c r="E3166">
        <v>4.9800000000000004</v>
      </c>
      <c r="F3166">
        <v>6.5004200000000004E-5</v>
      </c>
      <c r="G3166">
        <v>2.1063249999999999E-4</v>
      </c>
      <c r="H3166">
        <v>4.7001602199999999E-2</v>
      </c>
      <c r="I3166">
        <v>3.4466315700000001</v>
      </c>
      <c r="J3166" t="s">
        <v>13</v>
      </c>
      <c r="K3166">
        <v>0</v>
      </c>
      <c r="L3166">
        <v>39</v>
      </c>
      <c r="M3166">
        <v>0</v>
      </c>
    </row>
    <row r="3167" spans="1:13" x14ac:dyDescent="0.2">
      <c r="A3167">
        <v>3166</v>
      </c>
      <c r="B3167">
        <v>6</v>
      </c>
      <c r="C3167">
        <v>39</v>
      </c>
      <c r="D3167">
        <v>275981.95</v>
      </c>
      <c r="E3167">
        <v>5.31</v>
      </c>
      <c r="F3167">
        <v>6.9312400000000004E-5</v>
      </c>
      <c r="G3167">
        <v>2.255142E-4</v>
      </c>
      <c r="H3167">
        <v>4.6994735599999997E-2</v>
      </c>
      <c r="I3167">
        <v>3.4600595099999998</v>
      </c>
      <c r="J3167" t="s">
        <v>13</v>
      </c>
      <c r="K3167">
        <v>0</v>
      </c>
      <c r="L3167">
        <v>39</v>
      </c>
      <c r="M3167">
        <v>0</v>
      </c>
    </row>
    <row r="3168" spans="1:13" x14ac:dyDescent="0.2">
      <c r="A3168">
        <v>3167</v>
      </c>
      <c r="B3168">
        <v>6</v>
      </c>
      <c r="C3168">
        <v>39</v>
      </c>
      <c r="D3168">
        <v>275982.31</v>
      </c>
      <c r="E3168">
        <v>5.67</v>
      </c>
      <c r="F3168">
        <v>7.4012199999999996E-5</v>
      </c>
      <c r="G3168">
        <v>2.4180919999999999E-4</v>
      </c>
      <c r="H3168">
        <v>4.6999313299999998E-2</v>
      </c>
      <c r="I3168">
        <v>3.4725719100000001</v>
      </c>
      <c r="J3168" t="s">
        <v>13</v>
      </c>
      <c r="K3168">
        <v>0</v>
      </c>
      <c r="L3168">
        <v>39</v>
      </c>
      <c r="M3168">
        <v>0</v>
      </c>
    </row>
    <row r="3169" spans="1:13" x14ac:dyDescent="0.2">
      <c r="A3169">
        <v>3168</v>
      </c>
      <c r="B3169">
        <v>6</v>
      </c>
      <c r="C3169">
        <v>39</v>
      </c>
      <c r="D3169">
        <v>275982.73</v>
      </c>
      <c r="E3169">
        <v>6.09</v>
      </c>
      <c r="F3169">
        <v>7.9495399999999998E-5</v>
      </c>
      <c r="G3169">
        <v>2.6088819999999999E-4</v>
      </c>
      <c r="H3169">
        <v>4.6994735599999997E-2</v>
      </c>
      <c r="I3169">
        <v>3.48508431</v>
      </c>
      <c r="J3169" t="s">
        <v>13</v>
      </c>
      <c r="K3169">
        <v>0</v>
      </c>
      <c r="L3169">
        <v>39</v>
      </c>
      <c r="M3169">
        <v>0</v>
      </c>
    </row>
    <row r="3170" spans="1:13" x14ac:dyDescent="0.2">
      <c r="A3170">
        <v>3169</v>
      </c>
      <c r="B3170">
        <v>6</v>
      </c>
      <c r="C3170">
        <v>39</v>
      </c>
      <c r="D3170">
        <v>275983.21999999997</v>
      </c>
      <c r="E3170">
        <v>6.58</v>
      </c>
      <c r="F3170">
        <v>8.5892399999999998E-5</v>
      </c>
      <c r="G3170">
        <v>2.8322459999999999E-4</v>
      </c>
      <c r="H3170">
        <v>4.6999313299999998E-2</v>
      </c>
      <c r="I3170">
        <v>3.49683375</v>
      </c>
      <c r="J3170" t="s">
        <v>13</v>
      </c>
      <c r="K3170">
        <v>0</v>
      </c>
      <c r="L3170">
        <v>39</v>
      </c>
      <c r="M3170">
        <v>0</v>
      </c>
    </row>
    <row r="3171" spans="1:13" x14ac:dyDescent="0.2">
      <c r="A3171">
        <v>3170</v>
      </c>
      <c r="B3171">
        <v>6</v>
      </c>
      <c r="C3171">
        <v>39</v>
      </c>
      <c r="D3171">
        <v>275983.83</v>
      </c>
      <c r="E3171">
        <v>7.19</v>
      </c>
      <c r="F3171">
        <v>9.3856000000000004E-5</v>
      </c>
      <c r="G3171">
        <v>3.111217E-4</v>
      </c>
      <c r="H3171">
        <v>4.6999313299999998E-2</v>
      </c>
      <c r="I3171">
        <v>3.5079728399999999</v>
      </c>
      <c r="J3171" t="s">
        <v>13</v>
      </c>
      <c r="K3171">
        <v>0</v>
      </c>
      <c r="L3171">
        <v>39</v>
      </c>
      <c r="M3171">
        <v>0</v>
      </c>
    </row>
    <row r="3172" spans="1:13" x14ac:dyDescent="0.2">
      <c r="A3172">
        <v>3171</v>
      </c>
      <c r="B3172">
        <v>6</v>
      </c>
      <c r="C3172">
        <v>39</v>
      </c>
      <c r="D3172">
        <v>275984.73</v>
      </c>
      <c r="E3172">
        <v>8.09</v>
      </c>
      <c r="F3172">
        <v>1.056056E-4</v>
      </c>
      <c r="G3172">
        <v>3.524105E-4</v>
      </c>
      <c r="H3172">
        <v>4.7001602199999999E-2</v>
      </c>
      <c r="I3172">
        <v>3.51880674</v>
      </c>
      <c r="J3172" t="s">
        <v>13</v>
      </c>
      <c r="K3172">
        <v>0</v>
      </c>
      <c r="L3172">
        <v>39</v>
      </c>
      <c r="M3172">
        <v>0</v>
      </c>
    </row>
    <row r="3173" spans="1:13" x14ac:dyDescent="0.2">
      <c r="A3173">
        <v>3172</v>
      </c>
      <c r="B3173">
        <v>6</v>
      </c>
      <c r="C3173">
        <v>39</v>
      </c>
      <c r="D3173">
        <v>275997.87</v>
      </c>
      <c r="E3173">
        <v>21.23</v>
      </c>
      <c r="F3173">
        <v>2.7714990000000001E-4</v>
      </c>
      <c r="G3173">
        <v>9.5633830000000004E-4</v>
      </c>
      <c r="H3173">
        <v>4.6994735599999997E-2</v>
      </c>
      <c r="I3173">
        <v>3.5087357899999998</v>
      </c>
      <c r="J3173" t="s">
        <v>13</v>
      </c>
      <c r="K3173">
        <v>0</v>
      </c>
      <c r="L3173">
        <v>39</v>
      </c>
      <c r="M3173">
        <v>0</v>
      </c>
    </row>
    <row r="3174" spans="1:13" x14ac:dyDescent="0.2">
      <c r="A3174">
        <v>3173</v>
      </c>
      <c r="B3174">
        <v>6</v>
      </c>
      <c r="C3174">
        <v>39</v>
      </c>
      <c r="D3174">
        <v>276004.88</v>
      </c>
      <c r="E3174">
        <v>28.24</v>
      </c>
      <c r="F3174">
        <v>3.686664E-4</v>
      </c>
      <c r="G3174">
        <v>1.2769445000000001E-3</v>
      </c>
      <c r="H3174">
        <v>4.6999313299999998E-2</v>
      </c>
      <c r="I3174">
        <v>3.4985122500000001</v>
      </c>
      <c r="J3174" t="s">
        <v>13</v>
      </c>
      <c r="K3174">
        <v>0</v>
      </c>
      <c r="L3174">
        <v>39</v>
      </c>
      <c r="M3174">
        <v>0</v>
      </c>
    </row>
    <row r="3175" spans="1:13" x14ac:dyDescent="0.2">
      <c r="A3175">
        <v>3174</v>
      </c>
      <c r="B3175">
        <v>6</v>
      </c>
      <c r="C3175">
        <v>39</v>
      </c>
      <c r="D3175">
        <v>276014.84000000003</v>
      </c>
      <c r="E3175">
        <v>38.200000000000003</v>
      </c>
      <c r="F3175">
        <v>4.9869550000000002E-4</v>
      </c>
      <c r="G3175">
        <v>1.7311452E-3</v>
      </c>
      <c r="H3175">
        <v>4.7001602199999999E-2</v>
      </c>
      <c r="I3175">
        <v>3.4882887</v>
      </c>
      <c r="J3175" t="s">
        <v>13</v>
      </c>
      <c r="K3175">
        <v>0</v>
      </c>
      <c r="L3175">
        <v>39</v>
      </c>
      <c r="M3175">
        <v>0</v>
      </c>
    </row>
    <row r="3176" spans="1:13" x14ac:dyDescent="0.2">
      <c r="A3176">
        <v>3175</v>
      </c>
      <c r="B3176">
        <v>6</v>
      </c>
      <c r="C3176">
        <v>39</v>
      </c>
      <c r="D3176">
        <v>276030.13</v>
      </c>
      <c r="E3176">
        <v>53.49</v>
      </c>
      <c r="F3176">
        <v>6.9830840000000005E-4</v>
      </c>
      <c r="G3176">
        <v>2.4263869999999999E-3</v>
      </c>
      <c r="H3176">
        <v>4.6992446799999997E-2</v>
      </c>
      <c r="I3176">
        <v>3.4782177500000002</v>
      </c>
      <c r="J3176" t="s">
        <v>13</v>
      </c>
      <c r="K3176">
        <v>0</v>
      </c>
      <c r="L3176">
        <v>39</v>
      </c>
      <c r="M3176">
        <v>0</v>
      </c>
    </row>
    <row r="3177" spans="1:13" x14ac:dyDescent="0.2">
      <c r="A3177">
        <v>3176</v>
      </c>
      <c r="B3177">
        <v>6</v>
      </c>
      <c r="C3177">
        <v>39</v>
      </c>
      <c r="D3177">
        <v>276055.71000000002</v>
      </c>
      <c r="E3177">
        <v>79.069999999999993</v>
      </c>
      <c r="F3177">
        <v>1.0322586999999999E-3</v>
      </c>
      <c r="G3177">
        <v>3.5861215E-3</v>
      </c>
      <c r="H3177">
        <v>4.6999313299999998E-2</v>
      </c>
      <c r="I3177">
        <v>3.46814679</v>
      </c>
      <c r="J3177" t="s">
        <v>13</v>
      </c>
      <c r="K3177">
        <v>0</v>
      </c>
      <c r="L3177">
        <v>39</v>
      </c>
      <c r="M3177">
        <v>0</v>
      </c>
    </row>
    <row r="3178" spans="1:13" x14ac:dyDescent="0.2">
      <c r="A3178">
        <v>3177</v>
      </c>
      <c r="B3178">
        <v>6</v>
      </c>
      <c r="C3178">
        <v>39</v>
      </c>
      <c r="D3178">
        <v>276107.59999999998</v>
      </c>
      <c r="E3178">
        <v>130.96</v>
      </c>
      <c r="F3178">
        <v>1.7096892E-3</v>
      </c>
      <c r="G3178">
        <v>5.9316923999999998E-3</v>
      </c>
      <c r="H3178">
        <v>4.6997024499999998E-2</v>
      </c>
      <c r="I3178">
        <v>3.4579232499999999</v>
      </c>
      <c r="J3178" t="s">
        <v>13</v>
      </c>
      <c r="K3178">
        <v>0</v>
      </c>
      <c r="L3178">
        <v>39</v>
      </c>
      <c r="M3178">
        <v>0</v>
      </c>
    </row>
    <row r="3179" spans="1:13" x14ac:dyDescent="0.2">
      <c r="A3179">
        <v>3178</v>
      </c>
      <c r="B3179">
        <v>6</v>
      </c>
      <c r="C3179">
        <v>39</v>
      </c>
      <c r="D3179">
        <v>276227.59999999998</v>
      </c>
      <c r="E3179">
        <v>250.96</v>
      </c>
      <c r="F3179">
        <v>3.2763046000000001E-3</v>
      </c>
      <c r="G3179">
        <v>1.13429428E-2</v>
      </c>
      <c r="H3179">
        <v>4.6994735599999997E-2</v>
      </c>
      <c r="I3179">
        <v>3.4524300000000001</v>
      </c>
      <c r="J3179" t="s">
        <v>13</v>
      </c>
      <c r="K3179">
        <v>0</v>
      </c>
      <c r="L3179">
        <v>39</v>
      </c>
      <c r="M3179">
        <v>0</v>
      </c>
    </row>
    <row r="3180" spans="1:13" x14ac:dyDescent="0.2">
      <c r="A3180">
        <v>3179</v>
      </c>
      <c r="B3180">
        <v>6</v>
      </c>
      <c r="C3180">
        <v>39</v>
      </c>
      <c r="D3180">
        <v>276347.59999999998</v>
      </c>
      <c r="E3180">
        <v>370.96</v>
      </c>
      <c r="F3180">
        <v>4.8429201000000002E-3</v>
      </c>
      <c r="G3180">
        <v>1.6749652199999999E-2</v>
      </c>
      <c r="H3180">
        <v>4.7001602199999999E-2</v>
      </c>
      <c r="I3180">
        <v>3.4504463300000001</v>
      </c>
      <c r="J3180" t="s">
        <v>13</v>
      </c>
      <c r="K3180">
        <v>0</v>
      </c>
      <c r="L3180">
        <v>39</v>
      </c>
      <c r="M3180">
        <v>0</v>
      </c>
    </row>
    <row r="3181" spans="1:13" x14ac:dyDescent="0.2">
      <c r="A3181">
        <v>3180</v>
      </c>
      <c r="B3181">
        <v>6</v>
      </c>
      <c r="C3181">
        <v>39</v>
      </c>
      <c r="D3181">
        <v>276467.59999999998</v>
      </c>
      <c r="E3181">
        <v>490.96</v>
      </c>
      <c r="F3181">
        <v>6.4095354999999998E-3</v>
      </c>
      <c r="G3181">
        <v>2.2156193500000001E-2</v>
      </c>
      <c r="H3181">
        <v>4.6997024499999998E-2</v>
      </c>
      <c r="I3181">
        <v>3.4522774100000002</v>
      </c>
      <c r="J3181" t="s">
        <v>13</v>
      </c>
      <c r="K3181">
        <v>0</v>
      </c>
      <c r="L3181">
        <v>39</v>
      </c>
      <c r="M3181">
        <v>0</v>
      </c>
    </row>
    <row r="3182" spans="1:13" x14ac:dyDescent="0.2">
      <c r="A3182">
        <v>3181</v>
      </c>
      <c r="B3182">
        <v>6</v>
      </c>
      <c r="C3182">
        <v>39</v>
      </c>
      <c r="D3182">
        <v>276587.59999999998</v>
      </c>
      <c r="E3182">
        <v>610.96</v>
      </c>
      <c r="F3182">
        <v>7.9761504999999993E-3</v>
      </c>
      <c r="G3182">
        <v>2.7566179699999999E-2</v>
      </c>
      <c r="H3182">
        <v>4.6999313299999998E-2</v>
      </c>
      <c r="I3182">
        <v>3.4547188499999999</v>
      </c>
      <c r="J3182" t="s">
        <v>13</v>
      </c>
      <c r="K3182">
        <v>0</v>
      </c>
      <c r="L3182">
        <v>39</v>
      </c>
      <c r="M3182">
        <v>0</v>
      </c>
    </row>
    <row r="3183" spans="1:13" x14ac:dyDescent="0.2">
      <c r="A3183">
        <v>3182</v>
      </c>
      <c r="B3183">
        <v>6</v>
      </c>
      <c r="C3183">
        <v>39</v>
      </c>
      <c r="D3183">
        <v>276707.59999999998</v>
      </c>
      <c r="E3183">
        <v>730.96</v>
      </c>
      <c r="F3183">
        <v>9.5427658000000002E-3</v>
      </c>
      <c r="G3183">
        <v>3.2981395500000003E-2</v>
      </c>
      <c r="H3183">
        <v>4.6999313299999998E-2</v>
      </c>
      <c r="I3183">
        <v>3.45914397</v>
      </c>
      <c r="J3183" t="s">
        <v>13</v>
      </c>
      <c r="K3183">
        <v>0</v>
      </c>
      <c r="L3183">
        <v>39</v>
      </c>
      <c r="M3183">
        <v>0</v>
      </c>
    </row>
    <row r="3184" spans="1:13" x14ac:dyDescent="0.2">
      <c r="A3184">
        <v>3183</v>
      </c>
      <c r="B3184">
        <v>6</v>
      </c>
      <c r="C3184">
        <v>39</v>
      </c>
      <c r="D3184">
        <v>276827.59999999998</v>
      </c>
      <c r="E3184">
        <v>850.96</v>
      </c>
      <c r="F3184">
        <v>1.1109381099999999E-2</v>
      </c>
      <c r="G3184">
        <v>3.8404862099999999E-2</v>
      </c>
      <c r="H3184">
        <v>4.6997024499999998E-2</v>
      </c>
      <c r="I3184">
        <v>3.4643320399999999</v>
      </c>
      <c r="J3184" t="s">
        <v>13</v>
      </c>
      <c r="K3184">
        <v>0</v>
      </c>
      <c r="L3184">
        <v>39</v>
      </c>
      <c r="M3184">
        <v>0</v>
      </c>
    </row>
    <row r="3185" spans="1:13" x14ac:dyDescent="0.2">
      <c r="A3185">
        <v>3184</v>
      </c>
      <c r="B3185">
        <v>6</v>
      </c>
      <c r="C3185">
        <v>39</v>
      </c>
      <c r="D3185">
        <v>276947.59999999998</v>
      </c>
      <c r="E3185">
        <v>970.96</v>
      </c>
      <c r="F3185">
        <v>1.2675996199999999E-2</v>
      </c>
      <c r="G3185">
        <v>4.3838236599999997E-2</v>
      </c>
      <c r="H3185">
        <v>4.6997024499999998E-2</v>
      </c>
      <c r="I3185">
        <v>3.4716563699999998</v>
      </c>
      <c r="J3185" t="s">
        <v>13</v>
      </c>
      <c r="K3185">
        <v>0</v>
      </c>
      <c r="L3185">
        <v>39</v>
      </c>
      <c r="M3185">
        <v>0</v>
      </c>
    </row>
    <row r="3186" spans="1:13" x14ac:dyDescent="0.2">
      <c r="A3186">
        <v>3185</v>
      </c>
      <c r="B3186">
        <v>6</v>
      </c>
      <c r="C3186">
        <v>39</v>
      </c>
      <c r="D3186">
        <v>277067.59999999998</v>
      </c>
      <c r="E3186">
        <v>1090.96</v>
      </c>
      <c r="F3186">
        <v>1.4242611699999999E-2</v>
      </c>
      <c r="G3186">
        <v>4.92840243E-2</v>
      </c>
      <c r="H3186">
        <v>4.6997024499999998E-2</v>
      </c>
      <c r="I3186">
        <v>3.4806591899999999</v>
      </c>
      <c r="J3186" t="s">
        <v>13</v>
      </c>
      <c r="K3186">
        <v>0</v>
      </c>
      <c r="L3186">
        <v>39</v>
      </c>
      <c r="M3186">
        <v>0</v>
      </c>
    </row>
    <row r="3187" spans="1:13" x14ac:dyDescent="0.2">
      <c r="A3187">
        <v>3186</v>
      </c>
      <c r="B3187">
        <v>6</v>
      </c>
      <c r="C3187">
        <v>39</v>
      </c>
      <c r="D3187">
        <v>277179.7</v>
      </c>
      <c r="E3187">
        <v>1203.06</v>
      </c>
      <c r="F3187">
        <v>1.57060914E-2</v>
      </c>
      <c r="G3187">
        <v>5.4385123700000003E-2</v>
      </c>
      <c r="H3187">
        <v>4.7001602199999999E-2</v>
      </c>
      <c r="I3187">
        <v>3.49088273</v>
      </c>
      <c r="J3187" t="s">
        <v>13</v>
      </c>
      <c r="K3187">
        <v>0</v>
      </c>
      <c r="L3187">
        <v>39</v>
      </c>
      <c r="M3187">
        <v>0</v>
      </c>
    </row>
    <row r="3188" spans="1:13" x14ac:dyDescent="0.2">
      <c r="A3188">
        <v>3187</v>
      </c>
      <c r="B3188">
        <v>6</v>
      </c>
      <c r="C3188">
        <v>39</v>
      </c>
      <c r="D3188">
        <v>277273.71999999997</v>
      </c>
      <c r="E3188">
        <v>1297.08</v>
      </c>
      <c r="F3188">
        <v>1.6933534199999999E-2</v>
      </c>
      <c r="G3188">
        <v>5.8675999600000001E-2</v>
      </c>
      <c r="H3188">
        <v>4.6992446799999997E-2</v>
      </c>
      <c r="I3188">
        <v>3.5009536899999998</v>
      </c>
      <c r="J3188" t="s">
        <v>13</v>
      </c>
      <c r="K3188">
        <v>0</v>
      </c>
      <c r="L3188">
        <v>39</v>
      </c>
      <c r="M3188">
        <v>0</v>
      </c>
    </row>
    <row r="3189" spans="1:13" x14ac:dyDescent="0.2">
      <c r="A3189">
        <v>3188</v>
      </c>
      <c r="B3189">
        <v>6</v>
      </c>
      <c r="C3189">
        <v>39</v>
      </c>
      <c r="D3189">
        <v>277358.28999999998</v>
      </c>
      <c r="E3189">
        <v>1381.65</v>
      </c>
      <c r="F3189">
        <v>1.80376064E-2</v>
      </c>
      <c r="G3189">
        <v>6.2546905400000005E-2</v>
      </c>
      <c r="H3189">
        <v>4.6997024499999998E-2</v>
      </c>
      <c r="I3189">
        <v>3.51102464</v>
      </c>
      <c r="J3189" t="s">
        <v>13</v>
      </c>
      <c r="K3189">
        <v>0</v>
      </c>
      <c r="L3189">
        <v>39</v>
      </c>
      <c r="M3189">
        <v>0</v>
      </c>
    </row>
    <row r="3190" spans="1:13" x14ac:dyDescent="0.2">
      <c r="A3190">
        <v>3189</v>
      </c>
      <c r="B3190">
        <v>6</v>
      </c>
      <c r="C3190">
        <v>39</v>
      </c>
      <c r="D3190">
        <v>277438.15000000002</v>
      </c>
      <c r="E3190">
        <v>1461.51</v>
      </c>
      <c r="F3190">
        <v>1.9080188800000002E-2</v>
      </c>
      <c r="G3190">
        <v>6.6212488299999997E-2</v>
      </c>
      <c r="H3190">
        <v>4.6999313299999998E-2</v>
      </c>
      <c r="I3190">
        <v>3.5210956000000002</v>
      </c>
      <c r="J3190" t="s">
        <v>13</v>
      </c>
      <c r="K3190">
        <v>0</v>
      </c>
      <c r="L3190">
        <v>39</v>
      </c>
      <c r="M3190">
        <v>0</v>
      </c>
    </row>
    <row r="3191" spans="1:13" x14ac:dyDescent="0.2">
      <c r="A3191">
        <v>3190</v>
      </c>
      <c r="B3191">
        <v>6</v>
      </c>
      <c r="C3191">
        <v>39</v>
      </c>
      <c r="D3191">
        <v>277507.06</v>
      </c>
      <c r="E3191">
        <v>1530.42</v>
      </c>
      <c r="F3191">
        <v>1.9979817600000001E-2</v>
      </c>
      <c r="G3191">
        <v>6.9384575200000007E-2</v>
      </c>
      <c r="H3191">
        <v>4.7001602199999999E-2</v>
      </c>
      <c r="I3191">
        <v>3.5313191399999999</v>
      </c>
      <c r="J3191" t="s">
        <v>13</v>
      </c>
      <c r="K3191">
        <v>0</v>
      </c>
      <c r="L3191">
        <v>39</v>
      </c>
      <c r="M3191">
        <v>0</v>
      </c>
    </row>
    <row r="3192" spans="1:13" x14ac:dyDescent="0.2">
      <c r="A3192">
        <v>3191</v>
      </c>
      <c r="B3192">
        <v>6</v>
      </c>
      <c r="C3192">
        <v>39</v>
      </c>
      <c r="D3192">
        <v>277580.09999999998</v>
      </c>
      <c r="E3192">
        <v>1603.46</v>
      </c>
      <c r="F3192">
        <v>2.0933364100000001E-2</v>
      </c>
      <c r="G3192">
        <v>7.2756292299999997E-2</v>
      </c>
      <c r="H3192">
        <v>4.6994735599999997E-2</v>
      </c>
      <c r="I3192">
        <v>3.54154269</v>
      </c>
      <c r="J3192" t="s">
        <v>13</v>
      </c>
      <c r="K3192">
        <v>0</v>
      </c>
      <c r="L3192">
        <v>39</v>
      </c>
      <c r="M3192">
        <v>0</v>
      </c>
    </row>
    <row r="3193" spans="1:13" x14ac:dyDescent="0.2">
      <c r="A3193">
        <v>3192</v>
      </c>
      <c r="B3193">
        <v>6</v>
      </c>
      <c r="C3193">
        <v>39</v>
      </c>
      <c r="D3193">
        <v>277646.46999999997</v>
      </c>
      <c r="E3193">
        <v>1669.83</v>
      </c>
      <c r="F3193">
        <v>2.1799832700000001E-2</v>
      </c>
      <c r="G3193">
        <v>7.5829168700000005E-2</v>
      </c>
      <c r="H3193">
        <v>4.6997024499999998E-2</v>
      </c>
      <c r="I3193">
        <v>3.5516136399999998</v>
      </c>
      <c r="J3193" t="s">
        <v>13</v>
      </c>
      <c r="K3193">
        <v>0</v>
      </c>
      <c r="L3193">
        <v>39</v>
      </c>
      <c r="M3193">
        <v>0</v>
      </c>
    </row>
    <row r="3194" spans="1:13" x14ac:dyDescent="0.2">
      <c r="A3194">
        <v>3193</v>
      </c>
      <c r="B3194">
        <v>6</v>
      </c>
      <c r="C3194">
        <v>39</v>
      </c>
      <c r="D3194">
        <v>277710.96999999997</v>
      </c>
      <c r="E3194">
        <v>1734.33</v>
      </c>
      <c r="F3194">
        <v>2.2641888200000002E-2</v>
      </c>
      <c r="G3194">
        <v>7.88237356E-2</v>
      </c>
      <c r="H3194">
        <v>4.6992446799999997E-2</v>
      </c>
      <c r="I3194">
        <v>3.5616846</v>
      </c>
      <c r="J3194" t="s">
        <v>13</v>
      </c>
      <c r="K3194">
        <v>0</v>
      </c>
      <c r="L3194">
        <v>39</v>
      </c>
      <c r="M3194">
        <v>0</v>
      </c>
    </row>
    <row r="3195" spans="1:13" x14ac:dyDescent="0.2">
      <c r="A3195">
        <v>3194</v>
      </c>
      <c r="B3195">
        <v>6</v>
      </c>
      <c r="C3195">
        <v>39</v>
      </c>
      <c r="D3195">
        <v>277769.76</v>
      </c>
      <c r="E3195">
        <v>1793.12</v>
      </c>
      <c r="F3195">
        <v>2.3409399000000001E-2</v>
      </c>
      <c r="G3195">
        <v>8.1561080899999999E-2</v>
      </c>
      <c r="H3195">
        <v>4.6997024499999998E-2</v>
      </c>
      <c r="I3195">
        <v>3.5717555499999998</v>
      </c>
      <c r="J3195" t="s">
        <v>13</v>
      </c>
      <c r="K3195">
        <v>0</v>
      </c>
      <c r="L3195">
        <v>39</v>
      </c>
      <c r="M3195">
        <v>0</v>
      </c>
    </row>
    <row r="3196" spans="1:13" x14ac:dyDescent="0.2">
      <c r="A3196">
        <v>3195</v>
      </c>
      <c r="B3196">
        <v>6</v>
      </c>
      <c r="C3196">
        <v>39</v>
      </c>
      <c r="D3196">
        <v>277832.28000000003</v>
      </c>
      <c r="E3196">
        <v>1855.64</v>
      </c>
      <c r="F3196">
        <v>2.42256057E-2</v>
      </c>
      <c r="G3196">
        <v>8.4480238200000002E-2</v>
      </c>
      <c r="H3196">
        <v>4.6997024499999998E-2</v>
      </c>
      <c r="I3196">
        <v>3.5819790999999999</v>
      </c>
      <c r="J3196" t="s">
        <v>13</v>
      </c>
      <c r="K3196">
        <v>0</v>
      </c>
      <c r="L3196">
        <v>39</v>
      </c>
      <c r="M3196">
        <v>0</v>
      </c>
    </row>
    <row r="3197" spans="1:13" x14ac:dyDescent="0.2">
      <c r="A3197">
        <v>3196</v>
      </c>
      <c r="B3197">
        <v>6</v>
      </c>
      <c r="C3197">
        <v>39</v>
      </c>
      <c r="D3197">
        <v>277892.46999999997</v>
      </c>
      <c r="E3197">
        <v>1915.83</v>
      </c>
      <c r="F3197">
        <v>2.5011393900000001E-2</v>
      </c>
      <c r="G3197">
        <v>8.7298679700000006E-2</v>
      </c>
      <c r="H3197">
        <v>4.6997024499999998E-2</v>
      </c>
      <c r="I3197">
        <v>3.59220264</v>
      </c>
      <c r="J3197" t="s">
        <v>13</v>
      </c>
      <c r="K3197">
        <v>0</v>
      </c>
      <c r="L3197">
        <v>39</v>
      </c>
      <c r="M3197">
        <v>0</v>
      </c>
    </row>
    <row r="3198" spans="1:13" x14ac:dyDescent="0.2">
      <c r="A3198">
        <v>3197</v>
      </c>
      <c r="B3198">
        <v>6</v>
      </c>
      <c r="C3198">
        <v>39</v>
      </c>
      <c r="D3198">
        <v>277951.59000000003</v>
      </c>
      <c r="E3198">
        <v>1974.95</v>
      </c>
      <c r="F3198">
        <v>2.5783212999999999E-2</v>
      </c>
      <c r="G3198">
        <v>9.0075018500000006E-2</v>
      </c>
      <c r="H3198">
        <v>4.6994735599999997E-2</v>
      </c>
      <c r="I3198">
        <v>3.6024261800000001</v>
      </c>
      <c r="J3198" t="s">
        <v>13</v>
      </c>
      <c r="K3198">
        <v>0</v>
      </c>
      <c r="L3198">
        <v>39</v>
      </c>
      <c r="M3198">
        <v>0</v>
      </c>
    </row>
    <row r="3199" spans="1:13" x14ac:dyDescent="0.2">
      <c r="A3199">
        <v>3198</v>
      </c>
      <c r="B3199">
        <v>6</v>
      </c>
      <c r="C3199">
        <v>39</v>
      </c>
      <c r="D3199">
        <v>278008.33</v>
      </c>
      <c r="E3199">
        <v>2031.69</v>
      </c>
      <c r="F3199">
        <v>2.6523960799999999E-2</v>
      </c>
      <c r="G3199">
        <v>9.2747220699999994E-2</v>
      </c>
      <c r="H3199">
        <v>4.6999313299999998E-2</v>
      </c>
      <c r="I3199">
        <v>3.6126497299999998</v>
      </c>
      <c r="J3199" t="s">
        <v>13</v>
      </c>
      <c r="K3199">
        <v>0</v>
      </c>
      <c r="L3199">
        <v>39</v>
      </c>
      <c r="M3199">
        <v>0</v>
      </c>
    </row>
    <row r="3200" spans="1:13" x14ac:dyDescent="0.2">
      <c r="A3200">
        <v>3199</v>
      </c>
      <c r="B3200">
        <v>6</v>
      </c>
      <c r="C3200">
        <v>39</v>
      </c>
      <c r="D3200">
        <v>278067.96999999997</v>
      </c>
      <c r="E3200">
        <v>2091.33</v>
      </c>
      <c r="F3200">
        <v>2.7302568499999999E-2</v>
      </c>
      <c r="G3200">
        <v>9.5563842800000007E-2</v>
      </c>
      <c r="H3200">
        <v>4.7001602199999999E-2</v>
      </c>
      <c r="I3200">
        <v>3.6228732699999999</v>
      </c>
      <c r="J3200" t="s">
        <v>13</v>
      </c>
      <c r="K3200">
        <v>0</v>
      </c>
      <c r="L3200">
        <v>39</v>
      </c>
      <c r="M3200">
        <v>0</v>
      </c>
    </row>
    <row r="3201" spans="1:13" x14ac:dyDescent="0.2">
      <c r="A3201">
        <v>3200</v>
      </c>
      <c r="B3201">
        <v>6</v>
      </c>
      <c r="C3201">
        <v>39</v>
      </c>
      <c r="D3201">
        <v>278124.78000000003</v>
      </c>
      <c r="E3201">
        <v>2148.14</v>
      </c>
      <c r="F3201">
        <v>2.8044230100000001E-2</v>
      </c>
      <c r="G3201">
        <v>9.8254382200000004E-2</v>
      </c>
      <c r="H3201">
        <v>4.6999313299999998E-2</v>
      </c>
      <c r="I3201">
        <v>3.6329442300000001</v>
      </c>
      <c r="J3201" t="s">
        <v>13</v>
      </c>
      <c r="K3201">
        <v>0</v>
      </c>
      <c r="L3201">
        <v>39</v>
      </c>
      <c r="M3201">
        <v>0</v>
      </c>
    </row>
    <row r="3202" spans="1:13" x14ac:dyDescent="0.2">
      <c r="A3202">
        <v>3201</v>
      </c>
      <c r="B3202">
        <v>6</v>
      </c>
      <c r="C3202">
        <v>39</v>
      </c>
      <c r="D3202">
        <v>278186.32</v>
      </c>
      <c r="E3202">
        <v>2209.6799999999998</v>
      </c>
      <c r="F3202">
        <v>2.88476428E-2</v>
      </c>
      <c r="G3202">
        <v>0.1011770634</v>
      </c>
      <c r="H3202">
        <v>4.7001602199999999E-2</v>
      </c>
      <c r="I3202">
        <v>3.6431677699999998</v>
      </c>
      <c r="J3202" t="s">
        <v>13</v>
      </c>
      <c r="K3202">
        <v>0</v>
      </c>
      <c r="L3202">
        <v>39</v>
      </c>
      <c r="M3202">
        <v>0</v>
      </c>
    </row>
    <row r="3203" spans="1:13" x14ac:dyDescent="0.2">
      <c r="A3203">
        <v>3202</v>
      </c>
      <c r="B3203">
        <v>6</v>
      </c>
      <c r="C3203">
        <v>39</v>
      </c>
      <c r="D3203">
        <v>278252.28000000003</v>
      </c>
      <c r="E3203">
        <v>2275.64</v>
      </c>
      <c r="F3203">
        <v>2.9708758799999999E-2</v>
      </c>
      <c r="G3203">
        <v>0.1043184316</v>
      </c>
      <c r="H3203">
        <v>4.7001602199999999E-2</v>
      </c>
      <c r="I3203">
        <v>3.6533913199999999</v>
      </c>
      <c r="J3203" t="s">
        <v>13</v>
      </c>
      <c r="K3203">
        <v>0</v>
      </c>
      <c r="L3203">
        <v>39</v>
      </c>
      <c r="M3203">
        <v>0</v>
      </c>
    </row>
    <row r="3204" spans="1:13" x14ac:dyDescent="0.2">
      <c r="A3204">
        <v>3203</v>
      </c>
      <c r="B3204">
        <v>6</v>
      </c>
      <c r="C3204">
        <v>39</v>
      </c>
      <c r="D3204">
        <v>278311.73</v>
      </c>
      <c r="E3204">
        <v>2335.09</v>
      </c>
      <c r="F3204">
        <v>3.0484886100000001E-2</v>
      </c>
      <c r="G3204">
        <v>0.1071578114</v>
      </c>
      <c r="H3204">
        <v>4.6994735599999997E-2</v>
      </c>
      <c r="I3204">
        <v>3.6634622700000001</v>
      </c>
      <c r="J3204" t="s">
        <v>13</v>
      </c>
      <c r="K3204">
        <v>0</v>
      </c>
      <c r="L3204">
        <v>39</v>
      </c>
      <c r="M3204">
        <v>0</v>
      </c>
    </row>
    <row r="3205" spans="1:13" x14ac:dyDescent="0.2">
      <c r="A3205">
        <v>3204</v>
      </c>
      <c r="B3205">
        <v>6</v>
      </c>
      <c r="C3205">
        <v>39</v>
      </c>
      <c r="D3205">
        <v>278375.73</v>
      </c>
      <c r="E3205">
        <v>2399.09</v>
      </c>
      <c r="F3205">
        <v>3.1320414099999999E-2</v>
      </c>
      <c r="G3205">
        <v>0.1102229191</v>
      </c>
      <c r="H3205">
        <v>4.6992446799999997E-2</v>
      </c>
      <c r="I3205">
        <v>3.6735332299999999</v>
      </c>
      <c r="J3205" t="s">
        <v>13</v>
      </c>
      <c r="K3205">
        <v>0</v>
      </c>
      <c r="L3205">
        <v>39</v>
      </c>
      <c r="M3205">
        <v>0</v>
      </c>
    </row>
    <row r="3206" spans="1:13" x14ac:dyDescent="0.2">
      <c r="A3206">
        <v>3205</v>
      </c>
      <c r="B3206">
        <v>6</v>
      </c>
      <c r="C3206">
        <v>39</v>
      </c>
      <c r="D3206">
        <v>278438.40999999997</v>
      </c>
      <c r="E3206">
        <v>2461.77</v>
      </c>
      <c r="F3206">
        <v>3.2138709299999998E-2</v>
      </c>
      <c r="G3206">
        <v>0.1132330782</v>
      </c>
      <c r="H3206">
        <v>4.6997024499999998E-2</v>
      </c>
      <c r="I3206">
        <v>3.68375677</v>
      </c>
      <c r="J3206" t="s">
        <v>13</v>
      </c>
      <c r="K3206">
        <v>0</v>
      </c>
      <c r="L3206">
        <v>39</v>
      </c>
      <c r="M3206">
        <v>0</v>
      </c>
    </row>
    <row r="3207" spans="1:13" x14ac:dyDescent="0.2">
      <c r="A3207">
        <v>3206</v>
      </c>
      <c r="B3207">
        <v>6</v>
      </c>
      <c r="C3207">
        <v>39</v>
      </c>
      <c r="D3207">
        <v>278505.51</v>
      </c>
      <c r="E3207">
        <v>2528.87</v>
      </c>
      <c r="F3207">
        <v>3.3014708400000002E-2</v>
      </c>
      <c r="G3207">
        <v>0.11646431610000001</v>
      </c>
      <c r="H3207">
        <v>4.6999313299999998E-2</v>
      </c>
      <c r="I3207">
        <v>3.6938277300000002</v>
      </c>
      <c r="J3207" t="s">
        <v>13</v>
      </c>
      <c r="K3207">
        <v>0</v>
      </c>
      <c r="L3207">
        <v>39</v>
      </c>
      <c r="M3207">
        <v>0</v>
      </c>
    </row>
    <row r="3208" spans="1:13" x14ac:dyDescent="0.2">
      <c r="A3208">
        <v>3207</v>
      </c>
      <c r="B3208">
        <v>6</v>
      </c>
      <c r="C3208">
        <v>39</v>
      </c>
      <c r="D3208">
        <v>278570.78999999998</v>
      </c>
      <c r="E3208">
        <v>2594.15</v>
      </c>
      <c r="F3208">
        <v>3.38669469E-2</v>
      </c>
      <c r="G3208">
        <v>0.11961653260000001</v>
      </c>
      <c r="H3208">
        <v>4.6994735599999997E-2</v>
      </c>
      <c r="I3208">
        <v>3.7040512699999999</v>
      </c>
      <c r="J3208" t="s">
        <v>13</v>
      </c>
      <c r="K3208">
        <v>0</v>
      </c>
      <c r="L3208">
        <v>39</v>
      </c>
      <c r="M3208">
        <v>0</v>
      </c>
    </row>
    <row r="3209" spans="1:13" x14ac:dyDescent="0.2">
      <c r="A3209">
        <v>3208</v>
      </c>
      <c r="B3209">
        <v>6</v>
      </c>
      <c r="C3209">
        <v>39</v>
      </c>
      <c r="D3209">
        <v>278636.21000000002</v>
      </c>
      <c r="E3209">
        <v>2659.57</v>
      </c>
      <c r="F3209">
        <v>3.4721013100000003E-2</v>
      </c>
      <c r="G3209">
        <v>0.1227841769</v>
      </c>
      <c r="H3209">
        <v>4.6994735599999997E-2</v>
      </c>
      <c r="I3209">
        <v>3.7141222200000001</v>
      </c>
      <c r="J3209" t="s">
        <v>13</v>
      </c>
      <c r="K3209">
        <v>0</v>
      </c>
      <c r="L3209">
        <v>39</v>
      </c>
      <c r="M3209">
        <v>0</v>
      </c>
    </row>
    <row r="3210" spans="1:13" x14ac:dyDescent="0.2">
      <c r="A3210">
        <v>3209</v>
      </c>
      <c r="B3210">
        <v>6</v>
      </c>
      <c r="C3210">
        <v>39</v>
      </c>
      <c r="D3210">
        <v>278706.01</v>
      </c>
      <c r="E3210">
        <v>2729.37</v>
      </c>
      <c r="F3210">
        <v>3.5632260800000003E-2</v>
      </c>
      <c r="G3210">
        <v>0.12617309309999999</v>
      </c>
      <c r="H3210">
        <v>4.7001602199999999E-2</v>
      </c>
      <c r="I3210">
        <v>3.7243457700000002</v>
      </c>
      <c r="J3210" t="s">
        <v>13</v>
      </c>
      <c r="K3210">
        <v>0</v>
      </c>
      <c r="L3210">
        <v>39</v>
      </c>
      <c r="M3210">
        <v>0</v>
      </c>
    </row>
    <row r="3211" spans="1:13" x14ac:dyDescent="0.2">
      <c r="A3211">
        <v>3210</v>
      </c>
      <c r="B3211">
        <v>6</v>
      </c>
      <c r="C3211">
        <v>39</v>
      </c>
      <c r="D3211">
        <v>278774.77</v>
      </c>
      <c r="E3211">
        <v>2798.13</v>
      </c>
      <c r="F3211">
        <v>3.6529931000000002E-2</v>
      </c>
      <c r="G3211">
        <v>0.12952077440000001</v>
      </c>
      <c r="H3211">
        <v>4.6999313299999998E-2</v>
      </c>
      <c r="I3211">
        <v>3.7347218999999998</v>
      </c>
      <c r="J3211" t="s">
        <v>13</v>
      </c>
      <c r="K3211">
        <v>0</v>
      </c>
      <c r="L3211">
        <v>39</v>
      </c>
      <c r="M3211">
        <v>0</v>
      </c>
    </row>
    <row r="3212" spans="1:13" x14ac:dyDescent="0.2">
      <c r="A3212">
        <v>3211</v>
      </c>
      <c r="B3212">
        <v>6</v>
      </c>
      <c r="C3212">
        <v>39</v>
      </c>
      <c r="D3212">
        <v>278857.21999999997</v>
      </c>
      <c r="E3212">
        <v>2880.58</v>
      </c>
      <c r="F3212">
        <v>3.7606326299999999E-2</v>
      </c>
      <c r="G3212">
        <v>0.1335459477</v>
      </c>
      <c r="H3212">
        <v>4.7001602199999999E-2</v>
      </c>
      <c r="I3212">
        <v>3.74479286</v>
      </c>
      <c r="J3212" t="s">
        <v>13</v>
      </c>
      <c r="K3212">
        <v>0</v>
      </c>
      <c r="L3212">
        <v>39</v>
      </c>
      <c r="M3212">
        <v>0</v>
      </c>
    </row>
    <row r="3213" spans="1:13" x14ac:dyDescent="0.2">
      <c r="A3213">
        <v>3212</v>
      </c>
      <c r="B3213">
        <v>6</v>
      </c>
      <c r="C3213">
        <v>39</v>
      </c>
      <c r="D3213">
        <v>278933.42</v>
      </c>
      <c r="E3213">
        <v>2956.78</v>
      </c>
      <c r="F3213">
        <v>3.8601126899999998E-2</v>
      </c>
      <c r="G3213">
        <v>0.13727598099999999</v>
      </c>
      <c r="H3213">
        <v>4.7001602199999999E-2</v>
      </c>
      <c r="I3213">
        <v>3.75516899</v>
      </c>
      <c r="J3213" t="s">
        <v>13</v>
      </c>
      <c r="K3213">
        <v>0</v>
      </c>
      <c r="L3213">
        <v>39</v>
      </c>
      <c r="M3213">
        <v>0</v>
      </c>
    </row>
    <row r="3214" spans="1:13" x14ac:dyDescent="0.2">
      <c r="A3214">
        <v>3213</v>
      </c>
      <c r="B3214">
        <v>6</v>
      </c>
      <c r="C3214">
        <v>39</v>
      </c>
      <c r="D3214">
        <v>279010.43</v>
      </c>
      <c r="E3214">
        <v>3033.79</v>
      </c>
      <c r="F3214">
        <v>3.9606502100000003E-2</v>
      </c>
      <c r="G3214">
        <v>0.1410559891</v>
      </c>
      <c r="H3214">
        <v>4.6997024499999998E-2</v>
      </c>
      <c r="I3214">
        <v>3.7652399499999998</v>
      </c>
      <c r="J3214" t="s">
        <v>13</v>
      </c>
      <c r="K3214">
        <v>0</v>
      </c>
      <c r="L3214">
        <v>39</v>
      </c>
      <c r="M3214">
        <v>0</v>
      </c>
    </row>
    <row r="3215" spans="1:13" x14ac:dyDescent="0.2">
      <c r="A3215">
        <v>3214</v>
      </c>
      <c r="B3215">
        <v>6</v>
      </c>
      <c r="C3215">
        <v>39</v>
      </c>
      <c r="D3215">
        <v>279076.03999999998</v>
      </c>
      <c r="E3215">
        <v>3099.4</v>
      </c>
      <c r="F3215">
        <v>4.0463048799999998E-2</v>
      </c>
      <c r="G3215">
        <v>0.1442851849</v>
      </c>
      <c r="H3215">
        <v>4.7001602199999999E-2</v>
      </c>
      <c r="I3215">
        <v>3.7753109</v>
      </c>
      <c r="J3215" t="s">
        <v>13</v>
      </c>
      <c r="K3215">
        <v>0</v>
      </c>
      <c r="L3215">
        <v>39</v>
      </c>
      <c r="M3215">
        <v>0</v>
      </c>
    </row>
    <row r="3216" spans="1:13" x14ac:dyDescent="0.2">
      <c r="A3216">
        <v>3215</v>
      </c>
      <c r="B3216">
        <v>6</v>
      </c>
      <c r="C3216">
        <v>39</v>
      </c>
      <c r="D3216">
        <v>279152.55</v>
      </c>
      <c r="E3216">
        <v>3175.91</v>
      </c>
      <c r="F3216">
        <v>4.1461896599999999E-2</v>
      </c>
      <c r="G3216">
        <v>0.148061263</v>
      </c>
      <c r="H3216">
        <v>4.6997024499999998E-2</v>
      </c>
      <c r="I3216">
        <v>3.7853818600000002</v>
      </c>
      <c r="J3216" t="s">
        <v>13</v>
      </c>
      <c r="K3216">
        <v>0</v>
      </c>
      <c r="L3216">
        <v>39</v>
      </c>
      <c r="M3216">
        <v>0</v>
      </c>
    </row>
    <row r="3217" spans="1:13" x14ac:dyDescent="0.2">
      <c r="A3217">
        <v>3216</v>
      </c>
      <c r="B3217">
        <v>6</v>
      </c>
      <c r="C3217">
        <v>39</v>
      </c>
      <c r="D3217">
        <v>279227.84999999998</v>
      </c>
      <c r="E3217">
        <v>3251.21</v>
      </c>
      <c r="F3217">
        <v>4.2444947699999999E-2</v>
      </c>
      <c r="G3217">
        <v>0.1517873589</v>
      </c>
      <c r="H3217">
        <v>4.7001602199999999E-2</v>
      </c>
      <c r="I3217">
        <v>3.7956053999999999</v>
      </c>
      <c r="J3217" t="s">
        <v>13</v>
      </c>
      <c r="K3217">
        <v>0</v>
      </c>
      <c r="L3217">
        <v>39</v>
      </c>
      <c r="M3217">
        <v>0</v>
      </c>
    </row>
    <row r="3218" spans="1:13" x14ac:dyDescent="0.2">
      <c r="A3218">
        <v>3217</v>
      </c>
      <c r="B3218">
        <v>6</v>
      </c>
      <c r="C3218">
        <v>39</v>
      </c>
      <c r="D3218">
        <v>279306.84000000003</v>
      </c>
      <c r="E3218">
        <v>3330.2</v>
      </c>
      <c r="F3218">
        <v>4.3476172100000002E-2</v>
      </c>
      <c r="G3218">
        <v>0.15570635220000001</v>
      </c>
      <c r="H3218">
        <v>4.6999313299999998E-2</v>
      </c>
      <c r="I3218">
        <v>3.80582895</v>
      </c>
      <c r="J3218" t="s">
        <v>13</v>
      </c>
      <c r="K3218">
        <v>0</v>
      </c>
      <c r="L3218">
        <v>39</v>
      </c>
      <c r="M3218">
        <v>0</v>
      </c>
    </row>
    <row r="3219" spans="1:13" x14ac:dyDescent="0.2">
      <c r="A3219">
        <v>3218</v>
      </c>
      <c r="B3219">
        <v>6</v>
      </c>
      <c r="C3219">
        <v>39</v>
      </c>
      <c r="D3219">
        <v>279381.75</v>
      </c>
      <c r="E3219">
        <v>3405.11</v>
      </c>
      <c r="F3219">
        <v>4.4454131600000002E-2</v>
      </c>
      <c r="G3219">
        <v>0.1594332386</v>
      </c>
      <c r="H3219">
        <v>4.6997024499999998E-2</v>
      </c>
      <c r="I3219">
        <v>3.8158998999999998</v>
      </c>
      <c r="J3219" t="s">
        <v>13</v>
      </c>
      <c r="K3219">
        <v>0</v>
      </c>
      <c r="L3219">
        <v>39</v>
      </c>
      <c r="M3219">
        <v>0</v>
      </c>
    </row>
    <row r="3220" spans="1:13" x14ac:dyDescent="0.2">
      <c r="A3220">
        <v>3219</v>
      </c>
      <c r="B3220">
        <v>6</v>
      </c>
      <c r="C3220">
        <v>39</v>
      </c>
      <c r="D3220">
        <v>279454.77</v>
      </c>
      <c r="E3220">
        <v>3478.13</v>
      </c>
      <c r="F3220">
        <v>4.5407416899999997E-2</v>
      </c>
      <c r="G3220">
        <v>0.16307555009999999</v>
      </c>
      <c r="H3220">
        <v>4.6999313299999998E-2</v>
      </c>
      <c r="I3220">
        <v>3.8261234499999999</v>
      </c>
      <c r="J3220" t="s">
        <v>13</v>
      </c>
      <c r="K3220">
        <v>0</v>
      </c>
      <c r="L3220">
        <v>39</v>
      </c>
      <c r="M3220">
        <v>0</v>
      </c>
    </row>
    <row r="3221" spans="1:13" x14ac:dyDescent="0.2">
      <c r="A3221">
        <v>3220</v>
      </c>
      <c r="B3221">
        <v>6</v>
      </c>
      <c r="C3221">
        <v>39</v>
      </c>
      <c r="D3221">
        <v>279532.86</v>
      </c>
      <c r="E3221">
        <v>3556.22</v>
      </c>
      <c r="F3221">
        <v>4.64268917E-2</v>
      </c>
      <c r="G3221">
        <v>0.16698105639999999</v>
      </c>
      <c r="H3221">
        <v>4.6992446799999997E-2</v>
      </c>
      <c r="I3221">
        <v>3.8361944000000001</v>
      </c>
      <c r="J3221" t="s">
        <v>13</v>
      </c>
      <c r="K3221">
        <v>0</v>
      </c>
      <c r="L3221">
        <v>39</v>
      </c>
      <c r="M3221">
        <v>0</v>
      </c>
    </row>
    <row r="3222" spans="1:13" x14ac:dyDescent="0.2">
      <c r="A3222">
        <v>3221</v>
      </c>
      <c r="B3222">
        <v>6</v>
      </c>
      <c r="C3222">
        <v>39</v>
      </c>
      <c r="D3222">
        <v>279606.43</v>
      </c>
      <c r="E3222">
        <v>3629.79</v>
      </c>
      <c r="F3222">
        <v>4.7387357099999999E-2</v>
      </c>
      <c r="G3222">
        <v>0.17067019310000001</v>
      </c>
      <c r="H3222">
        <v>4.6994735599999997E-2</v>
      </c>
      <c r="I3222">
        <v>3.8464179399999998</v>
      </c>
      <c r="J3222" t="s">
        <v>13</v>
      </c>
      <c r="K3222">
        <v>0</v>
      </c>
      <c r="L3222">
        <v>39</v>
      </c>
      <c r="M3222">
        <v>0</v>
      </c>
    </row>
    <row r="3223" spans="1:13" x14ac:dyDescent="0.2">
      <c r="A3223">
        <v>3222</v>
      </c>
      <c r="B3223">
        <v>6</v>
      </c>
      <c r="C3223">
        <v>39</v>
      </c>
      <c r="D3223">
        <v>279676.73</v>
      </c>
      <c r="E3223">
        <v>3700.09</v>
      </c>
      <c r="F3223">
        <v>4.83051325E-2</v>
      </c>
      <c r="G3223">
        <v>0.1742047571</v>
      </c>
      <c r="H3223">
        <v>4.6999313299999998E-2</v>
      </c>
      <c r="I3223">
        <v>3.8564889</v>
      </c>
      <c r="J3223" t="s">
        <v>13</v>
      </c>
      <c r="K3223">
        <v>0</v>
      </c>
      <c r="L3223">
        <v>39</v>
      </c>
      <c r="M3223">
        <v>0</v>
      </c>
    </row>
    <row r="3224" spans="1:13" x14ac:dyDescent="0.2">
      <c r="A3224">
        <v>3223</v>
      </c>
      <c r="B3224">
        <v>6</v>
      </c>
      <c r="C3224">
        <v>39</v>
      </c>
      <c r="D3224">
        <v>279748.88</v>
      </c>
      <c r="E3224">
        <v>3772.24</v>
      </c>
      <c r="F3224">
        <v>4.92470598E-2</v>
      </c>
      <c r="G3224">
        <v>0.1778418849</v>
      </c>
      <c r="H3224">
        <v>4.6999313299999998E-2</v>
      </c>
      <c r="I3224">
        <v>3.8665598499999998</v>
      </c>
      <c r="J3224" t="s">
        <v>13</v>
      </c>
      <c r="K3224">
        <v>0</v>
      </c>
      <c r="L3224">
        <v>39</v>
      </c>
      <c r="M3224">
        <v>0</v>
      </c>
    </row>
    <row r="3225" spans="1:13" x14ac:dyDescent="0.2">
      <c r="A3225">
        <v>3224</v>
      </c>
      <c r="B3225">
        <v>6</v>
      </c>
      <c r="C3225">
        <v>39</v>
      </c>
      <c r="D3225">
        <v>279814.40999999997</v>
      </c>
      <c r="E3225">
        <v>3837.77</v>
      </c>
      <c r="F3225">
        <v>5.0102562099999998E-2</v>
      </c>
      <c r="G3225">
        <v>0.1811539942</v>
      </c>
      <c r="H3225">
        <v>4.6992446799999997E-2</v>
      </c>
      <c r="I3225">
        <v>3.87663081</v>
      </c>
      <c r="J3225" t="s">
        <v>13</v>
      </c>
      <c r="K3225">
        <v>0</v>
      </c>
      <c r="L3225">
        <v>39</v>
      </c>
      <c r="M3225">
        <v>0</v>
      </c>
    </row>
    <row r="3226" spans="1:13" x14ac:dyDescent="0.2">
      <c r="A3226">
        <v>3225</v>
      </c>
      <c r="B3226">
        <v>6</v>
      </c>
      <c r="C3226">
        <v>39</v>
      </c>
      <c r="D3226">
        <v>279884.23</v>
      </c>
      <c r="E3226">
        <v>3907.59</v>
      </c>
      <c r="F3226">
        <v>5.10140709E-2</v>
      </c>
      <c r="G3226">
        <v>0.18469197770000001</v>
      </c>
      <c r="H3226">
        <v>4.6994735599999997E-2</v>
      </c>
      <c r="I3226">
        <v>3.8867017599999998</v>
      </c>
      <c r="J3226" t="s">
        <v>13</v>
      </c>
      <c r="K3226">
        <v>0</v>
      </c>
      <c r="L3226">
        <v>39</v>
      </c>
      <c r="M3226">
        <v>0</v>
      </c>
    </row>
    <row r="3227" spans="1:13" x14ac:dyDescent="0.2">
      <c r="A3227">
        <v>3226</v>
      </c>
      <c r="B3227">
        <v>6</v>
      </c>
      <c r="C3227">
        <v>39</v>
      </c>
      <c r="D3227">
        <v>279957.8</v>
      </c>
      <c r="E3227">
        <v>3981.16</v>
      </c>
      <c r="F3227">
        <v>5.1974536600000003E-2</v>
      </c>
      <c r="G3227">
        <v>0.1884295641</v>
      </c>
      <c r="H3227">
        <v>4.6999313299999998E-2</v>
      </c>
      <c r="I3227">
        <v>3.89677272</v>
      </c>
      <c r="J3227" t="s">
        <v>13</v>
      </c>
      <c r="K3227">
        <v>0</v>
      </c>
      <c r="L3227">
        <v>39</v>
      </c>
      <c r="M3227">
        <v>0</v>
      </c>
    </row>
    <row r="3228" spans="1:13" x14ac:dyDescent="0.2">
      <c r="A3228">
        <v>3227</v>
      </c>
      <c r="B3228">
        <v>6</v>
      </c>
      <c r="C3228">
        <v>39</v>
      </c>
      <c r="D3228">
        <v>279977.02</v>
      </c>
      <c r="E3228">
        <v>4000.38</v>
      </c>
      <c r="F3228">
        <v>5.2225456099999998E-2</v>
      </c>
      <c r="G3228">
        <v>0.18940768899999999</v>
      </c>
      <c r="H3228">
        <v>4.6999313299999998E-2</v>
      </c>
      <c r="I3228">
        <v>3.89997711</v>
      </c>
      <c r="J3228" t="s">
        <v>13</v>
      </c>
      <c r="K3228">
        <v>0</v>
      </c>
      <c r="L3228">
        <v>39</v>
      </c>
      <c r="M3228">
        <v>0</v>
      </c>
    </row>
    <row r="3229" spans="1:13" x14ac:dyDescent="0.2">
      <c r="A3229">
        <v>3228</v>
      </c>
      <c r="B3229">
        <v>6</v>
      </c>
      <c r="C3229">
        <v>40</v>
      </c>
      <c r="D3229">
        <v>279977.05</v>
      </c>
      <c r="E3229">
        <v>0.03</v>
      </c>
      <c r="F3229">
        <v>5.2225839000000003E-2</v>
      </c>
      <c r="G3229">
        <v>0.18940918209999999</v>
      </c>
      <c r="H3229">
        <v>4.6935225499999997E-2</v>
      </c>
      <c r="I3229">
        <v>3.89936675</v>
      </c>
      <c r="J3229" t="s">
        <v>13</v>
      </c>
      <c r="K3229">
        <v>0</v>
      </c>
      <c r="L3229">
        <v>40</v>
      </c>
      <c r="M3229">
        <v>0</v>
      </c>
    </row>
    <row r="3230" spans="1:13" x14ac:dyDescent="0.2">
      <c r="A3230">
        <v>3229</v>
      </c>
      <c r="B3230">
        <v>6</v>
      </c>
      <c r="C3230">
        <v>40</v>
      </c>
      <c r="D3230">
        <v>280010.52</v>
      </c>
      <c r="E3230">
        <v>33.5</v>
      </c>
      <c r="F3230">
        <v>5.2657221300000001E-2</v>
      </c>
      <c r="G3230">
        <v>0.19109155580000001</v>
      </c>
      <c r="H3230">
        <v>4.5758754899999997E-2</v>
      </c>
      <c r="I3230">
        <v>3.89997711</v>
      </c>
      <c r="J3230" t="s">
        <v>13</v>
      </c>
      <c r="K3230">
        <v>0</v>
      </c>
      <c r="L3230">
        <v>40</v>
      </c>
      <c r="M3230">
        <v>0</v>
      </c>
    </row>
    <row r="3231" spans="1:13" x14ac:dyDescent="0.2">
      <c r="A3231">
        <v>3230</v>
      </c>
      <c r="B3231">
        <v>6</v>
      </c>
      <c r="C3231">
        <v>40</v>
      </c>
      <c r="D3231">
        <v>280044.69</v>
      </c>
      <c r="E3231">
        <v>67.67</v>
      </c>
      <c r="F3231">
        <v>5.30858674E-2</v>
      </c>
      <c r="G3231">
        <v>0.19276326320000001</v>
      </c>
      <c r="H3231">
        <v>4.4582284299999997E-2</v>
      </c>
      <c r="I3231">
        <v>3.89997711</v>
      </c>
      <c r="J3231" t="s">
        <v>13</v>
      </c>
      <c r="K3231">
        <v>0</v>
      </c>
      <c r="L3231">
        <v>40</v>
      </c>
      <c r="M3231">
        <v>0</v>
      </c>
    </row>
    <row r="3232" spans="1:13" x14ac:dyDescent="0.2">
      <c r="A3232">
        <v>3231</v>
      </c>
      <c r="B3232">
        <v>6</v>
      </c>
      <c r="C3232">
        <v>40</v>
      </c>
      <c r="D3232">
        <v>280082.73</v>
      </c>
      <c r="E3232">
        <v>105.71</v>
      </c>
      <c r="F3232">
        <v>5.3550516300000003E-2</v>
      </c>
      <c r="G3232">
        <v>0.19457537890000001</v>
      </c>
      <c r="H3232">
        <v>4.3405813699999997E-2</v>
      </c>
      <c r="I3232">
        <v>3.9001296999999999</v>
      </c>
      <c r="J3232" t="s">
        <v>13</v>
      </c>
      <c r="K3232">
        <v>0</v>
      </c>
      <c r="L3232">
        <v>40</v>
      </c>
      <c r="M3232">
        <v>0</v>
      </c>
    </row>
    <row r="3233" spans="1:13" x14ac:dyDescent="0.2">
      <c r="A3233">
        <v>3232</v>
      </c>
      <c r="B3233">
        <v>6</v>
      </c>
      <c r="C3233">
        <v>40</v>
      </c>
      <c r="D3233">
        <v>280127.55</v>
      </c>
      <c r="E3233">
        <v>150.53</v>
      </c>
      <c r="F3233">
        <v>5.4083394E-2</v>
      </c>
      <c r="G3233">
        <v>0.1966535811</v>
      </c>
      <c r="H3233">
        <v>4.2227054200000003E-2</v>
      </c>
      <c r="I3233">
        <v>3.9002822899999998</v>
      </c>
      <c r="J3233" t="s">
        <v>13</v>
      </c>
      <c r="K3233">
        <v>0</v>
      </c>
      <c r="L3233">
        <v>40</v>
      </c>
      <c r="M3233">
        <v>0</v>
      </c>
    </row>
    <row r="3234" spans="1:13" x14ac:dyDescent="0.2">
      <c r="A3234">
        <v>3233</v>
      </c>
      <c r="B3234">
        <v>6</v>
      </c>
      <c r="C3234">
        <v>40</v>
      </c>
      <c r="D3234">
        <v>280173.26</v>
      </c>
      <c r="E3234">
        <v>196.24</v>
      </c>
      <c r="F3234">
        <v>5.4611999699999997E-2</v>
      </c>
      <c r="G3234">
        <v>0.1987151207</v>
      </c>
      <c r="H3234">
        <v>4.1050583699999997E-2</v>
      </c>
      <c r="I3234">
        <v>3.89997711</v>
      </c>
      <c r="J3234" t="s">
        <v>13</v>
      </c>
      <c r="K3234">
        <v>0</v>
      </c>
      <c r="L3234">
        <v>40</v>
      </c>
      <c r="M3234">
        <v>0</v>
      </c>
    </row>
    <row r="3235" spans="1:13" x14ac:dyDescent="0.2">
      <c r="A3235">
        <v>3234</v>
      </c>
      <c r="B3235">
        <v>6</v>
      </c>
      <c r="C3235">
        <v>40</v>
      </c>
      <c r="D3235">
        <v>280221.17</v>
      </c>
      <c r="E3235">
        <v>244.15</v>
      </c>
      <c r="F3235">
        <v>5.5150787100000001E-2</v>
      </c>
      <c r="G3235">
        <v>0.20081636429999999</v>
      </c>
      <c r="H3235">
        <v>3.9874113099999997E-2</v>
      </c>
      <c r="I3235">
        <v>3.9004348800000002</v>
      </c>
      <c r="J3235" t="s">
        <v>13</v>
      </c>
      <c r="K3235">
        <v>0</v>
      </c>
      <c r="L3235">
        <v>40</v>
      </c>
      <c r="M3235">
        <v>0</v>
      </c>
    </row>
    <row r="3236" spans="1:13" x14ac:dyDescent="0.2">
      <c r="A3236">
        <v>3235</v>
      </c>
      <c r="B3236">
        <v>6</v>
      </c>
      <c r="C3236">
        <v>40</v>
      </c>
      <c r="D3236">
        <v>280280.3</v>
      </c>
      <c r="E3236">
        <v>303.27999999999997</v>
      </c>
      <c r="F3236">
        <v>5.5796037399999998E-2</v>
      </c>
      <c r="G3236">
        <v>0.20333280340000001</v>
      </c>
      <c r="H3236">
        <v>3.8697642499999997E-2</v>
      </c>
      <c r="I3236">
        <v>3.9001296999999999</v>
      </c>
      <c r="J3236" t="s">
        <v>13</v>
      </c>
      <c r="K3236">
        <v>0</v>
      </c>
      <c r="L3236">
        <v>40</v>
      </c>
      <c r="M3236">
        <v>0</v>
      </c>
    </row>
    <row r="3237" spans="1:13" x14ac:dyDescent="0.2">
      <c r="A3237">
        <v>3236</v>
      </c>
      <c r="B3237">
        <v>6</v>
      </c>
      <c r="C3237">
        <v>40</v>
      </c>
      <c r="D3237">
        <v>280337.26</v>
      </c>
      <c r="E3237">
        <v>360.24</v>
      </c>
      <c r="F3237">
        <v>5.6400021000000002E-2</v>
      </c>
      <c r="G3237">
        <v>0.2056883035</v>
      </c>
      <c r="H3237">
        <v>3.7663080799999998E-2</v>
      </c>
      <c r="I3237">
        <v>3.8998245200000001</v>
      </c>
      <c r="J3237" t="s">
        <v>13</v>
      </c>
      <c r="K3237">
        <v>0</v>
      </c>
      <c r="L3237">
        <v>40</v>
      </c>
      <c r="M3237">
        <v>0</v>
      </c>
    </row>
    <row r="3238" spans="1:13" x14ac:dyDescent="0.2">
      <c r="A3238">
        <v>3237</v>
      </c>
      <c r="B3238">
        <v>6</v>
      </c>
      <c r="C3238">
        <v>63</v>
      </c>
      <c r="D3238">
        <v>280337.28999999998</v>
      </c>
      <c r="E3238">
        <v>0.03</v>
      </c>
      <c r="F3238">
        <v>4.0499999999999999E-8</v>
      </c>
      <c r="G3238">
        <v>1.543E-7</v>
      </c>
      <c r="H3238">
        <v>-4.6983290999999998E-3</v>
      </c>
      <c r="I3238">
        <v>3.8055237700000002</v>
      </c>
      <c r="J3238" t="s">
        <v>15</v>
      </c>
      <c r="K3238">
        <v>0</v>
      </c>
      <c r="L3238">
        <v>63</v>
      </c>
      <c r="M3238">
        <v>0</v>
      </c>
    </row>
    <row r="3239" spans="1:13" x14ac:dyDescent="0.2">
      <c r="A3239">
        <v>3238</v>
      </c>
      <c r="B3239">
        <v>6</v>
      </c>
      <c r="C3239">
        <v>63</v>
      </c>
      <c r="D3239">
        <v>280337.59999999998</v>
      </c>
      <c r="E3239">
        <v>0.34</v>
      </c>
      <c r="F3239">
        <v>4.453E-7</v>
      </c>
      <c r="G3239">
        <v>1.6913E-6</v>
      </c>
      <c r="H3239">
        <v>-4.6998550000000002E-3</v>
      </c>
      <c r="I3239">
        <v>3.7919432400000002</v>
      </c>
      <c r="J3239" t="s">
        <v>15</v>
      </c>
      <c r="K3239">
        <v>0</v>
      </c>
      <c r="L3239">
        <v>63</v>
      </c>
      <c r="M3239">
        <v>0</v>
      </c>
    </row>
    <row r="3240" spans="1:13" x14ac:dyDescent="0.2">
      <c r="A3240">
        <v>3239</v>
      </c>
      <c r="B3240">
        <v>6</v>
      </c>
      <c r="C3240">
        <v>63</v>
      </c>
      <c r="D3240">
        <v>280338</v>
      </c>
      <c r="E3240">
        <v>0.74</v>
      </c>
      <c r="F3240">
        <v>9.6750000000000005E-7</v>
      </c>
      <c r="G3240">
        <v>3.6677999999999998E-6</v>
      </c>
      <c r="H3240">
        <v>-4.7000076000000002E-3</v>
      </c>
      <c r="I3240">
        <v>3.7797360200000001</v>
      </c>
      <c r="J3240" t="s">
        <v>15</v>
      </c>
      <c r="K3240">
        <v>0</v>
      </c>
      <c r="L3240">
        <v>63</v>
      </c>
      <c r="M3240">
        <v>0</v>
      </c>
    </row>
    <row r="3241" spans="1:13" x14ac:dyDescent="0.2">
      <c r="A3241">
        <v>3240</v>
      </c>
      <c r="B3241">
        <v>6</v>
      </c>
      <c r="C3241">
        <v>63</v>
      </c>
      <c r="D3241">
        <v>280338.59999999998</v>
      </c>
      <c r="E3241">
        <v>1.34</v>
      </c>
      <c r="F3241">
        <v>1.7508E-6</v>
      </c>
      <c r="G3241">
        <v>6.6236000000000004E-6</v>
      </c>
      <c r="H3241">
        <v>-4.7000076000000002E-3</v>
      </c>
      <c r="I3241">
        <v>3.76890211</v>
      </c>
      <c r="J3241" t="s">
        <v>15</v>
      </c>
      <c r="K3241">
        <v>0</v>
      </c>
      <c r="L3241">
        <v>63</v>
      </c>
      <c r="M3241">
        <v>0</v>
      </c>
    </row>
    <row r="3242" spans="1:13" x14ac:dyDescent="0.2">
      <c r="A3242">
        <v>3241</v>
      </c>
      <c r="B3242">
        <v>6</v>
      </c>
      <c r="C3242">
        <v>63</v>
      </c>
      <c r="D3242">
        <v>280339.86</v>
      </c>
      <c r="E3242">
        <v>2.6</v>
      </c>
      <c r="F3242">
        <v>3.3958000000000002E-6</v>
      </c>
      <c r="G3242">
        <v>1.2813099999999999E-5</v>
      </c>
      <c r="H3242">
        <v>-4.7001602000000002E-3</v>
      </c>
      <c r="I3242">
        <v>3.75837339</v>
      </c>
      <c r="J3242" t="s">
        <v>15</v>
      </c>
      <c r="K3242">
        <v>0</v>
      </c>
      <c r="L3242">
        <v>63</v>
      </c>
      <c r="M3242">
        <v>0</v>
      </c>
    </row>
    <row r="3243" spans="1:13" x14ac:dyDescent="0.2">
      <c r="A3243">
        <v>3242</v>
      </c>
      <c r="B3243">
        <v>6</v>
      </c>
      <c r="C3243">
        <v>63</v>
      </c>
      <c r="D3243">
        <v>280344.38</v>
      </c>
      <c r="E3243">
        <v>7.12</v>
      </c>
      <c r="F3243">
        <v>9.2969000000000007E-6</v>
      </c>
      <c r="G3243">
        <v>3.4956500000000003E-5</v>
      </c>
      <c r="H3243">
        <v>-4.7000076000000002E-3</v>
      </c>
      <c r="I3243">
        <v>3.7483024299999999</v>
      </c>
      <c r="J3243" t="s">
        <v>15</v>
      </c>
      <c r="K3243">
        <v>0</v>
      </c>
      <c r="L3243">
        <v>63</v>
      </c>
      <c r="M3243">
        <v>0</v>
      </c>
    </row>
    <row r="3244" spans="1:13" x14ac:dyDescent="0.2">
      <c r="A3244">
        <v>3243</v>
      </c>
      <c r="B3244">
        <v>6</v>
      </c>
      <c r="C3244">
        <v>63</v>
      </c>
      <c r="D3244">
        <v>280352.34000000003</v>
      </c>
      <c r="E3244">
        <v>15.08</v>
      </c>
      <c r="F3244">
        <v>1.9689100000000001E-5</v>
      </c>
      <c r="G3244">
        <v>7.3854200000000002E-5</v>
      </c>
      <c r="H3244">
        <v>-4.7000076000000002E-3</v>
      </c>
      <c r="I3244">
        <v>3.7382314800000001</v>
      </c>
      <c r="J3244" t="s">
        <v>15</v>
      </c>
      <c r="K3244">
        <v>0</v>
      </c>
      <c r="L3244">
        <v>63</v>
      </c>
      <c r="M3244">
        <v>0</v>
      </c>
    </row>
    <row r="3245" spans="1:13" x14ac:dyDescent="0.2">
      <c r="A3245">
        <v>3244</v>
      </c>
      <c r="B3245">
        <v>6</v>
      </c>
      <c r="C3245">
        <v>63</v>
      </c>
      <c r="D3245">
        <v>280362.42</v>
      </c>
      <c r="E3245">
        <v>25.16</v>
      </c>
      <c r="F3245">
        <v>3.2848999999999997E-5</v>
      </c>
      <c r="G3245">
        <v>1.2298020000000001E-4</v>
      </c>
      <c r="H3245">
        <v>-4.7001602000000002E-3</v>
      </c>
      <c r="I3245">
        <v>3.7281605199999999</v>
      </c>
      <c r="J3245" t="s">
        <v>15</v>
      </c>
      <c r="K3245">
        <v>0</v>
      </c>
      <c r="L3245">
        <v>63</v>
      </c>
      <c r="M3245">
        <v>0</v>
      </c>
    </row>
    <row r="3246" spans="1:13" x14ac:dyDescent="0.2">
      <c r="A3246">
        <v>3245</v>
      </c>
      <c r="B3246">
        <v>6</v>
      </c>
      <c r="C3246">
        <v>63</v>
      </c>
      <c r="D3246">
        <v>280375.64</v>
      </c>
      <c r="E3246">
        <v>38.380000000000003</v>
      </c>
      <c r="F3246">
        <v>5.0108400000000003E-5</v>
      </c>
      <c r="G3246">
        <v>1.8723319999999999E-4</v>
      </c>
      <c r="H3246">
        <v>-4.7002364999999997E-3</v>
      </c>
      <c r="I3246">
        <v>3.7177843899999998</v>
      </c>
      <c r="J3246" t="s">
        <v>15</v>
      </c>
      <c r="K3246">
        <v>0</v>
      </c>
      <c r="L3246">
        <v>63</v>
      </c>
      <c r="M3246">
        <v>0</v>
      </c>
    </row>
    <row r="3247" spans="1:13" x14ac:dyDescent="0.2">
      <c r="A3247">
        <v>3246</v>
      </c>
      <c r="B3247">
        <v>6</v>
      </c>
      <c r="C3247">
        <v>63</v>
      </c>
      <c r="D3247">
        <v>280391.94</v>
      </c>
      <c r="E3247">
        <v>54.68</v>
      </c>
      <c r="F3247">
        <v>7.1388800000000003E-5</v>
      </c>
      <c r="G3247">
        <v>2.6623769999999997E-4</v>
      </c>
      <c r="H3247">
        <v>-4.6998550000000002E-3</v>
      </c>
      <c r="I3247">
        <v>3.7075608500000001</v>
      </c>
      <c r="J3247" t="s">
        <v>15</v>
      </c>
      <c r="K3247">
        <v>0</v>
      </c>
      <c r="L3247">
        <v>63</v>
      </c>
      <c r="M3247">
        <v>0</v>
      </c>
    </row>
    <row r="3248" spans="1:13" x14ac:dyDescent="0.2">
      <c r="A3248">
        <v>3247</v>
      </c>
      <c r="B3248">
        <v>6</v>
      </c>
      <c r="C3248">
        <v>63</v>
      </c>
      <c r="D3248">
        <v>280410.09000000003</v>
      </c>
      <c r="E3248">
        <v>72.83</v>
      </c>
      <c r="F3248">
        <v>9.5084499999999994E-5</v>
      </c>
      <c r="G3248">
        <v>3.5396899999999999E-4</v>
      </c>
      <c r="H3248">
        <v>-4.6999312999999997E-3</v>
      </c>
      <c r="I3248">
        <v>3.6974898899999999</v>
      </c>
      <c r="J3248" t="s">
        <v>15</v>
      </c>
      <c r="K3248">
        <v>0</v>
      </c>
      <c r="L3248">
        <v>63</v>
      </c>
      <c r="M3248">
        <v>0</v>
      </c>
    </row>
    <row r="3249" spans="1:13" x14ac:dyDescent="0.2">
      <c r="A3249">
        <v>3248</v>
      </c>
      <c r="B3249">
        <v>6</v>
      </c>
      <c r="C3249">
        <v>63</v>
      </c>
      <c r="D3249">
        <v>280431.35999999999</v>
      </c>
      <c r="E3249">
        <v>94.1</v>
      </c>
      <c r="F3249">
        <v>1.2285360000000001E-4</v>
      </c>
      <c r="G3249">
        <v>4.565029E-4</v>
      </c>
      <c r="H3249">
        <v>-4.6997024000000002E-3</v>
      </c>
      <c r="I3249">
        <v>3.6874189400000001</v>
      </c>
      <c r="J3249" t="s">
        <v>15</v>
      </c>
      <c r="K3249">
        <v>0</v>
      </c>
      <c r="L3249">
        <v>63</v>
      </c>
      <c r="M3249">
        <v>0</v>
      </c>
    </row>
    <row r="3250" spans="1:13" x14ac:dyDescent="0.2">
      <c r="A3250">
        <v>3249</v>
      </c>
      <c r="B3250">
        <v>6</v>
      </c>
      <c r="C3250">
        <v>63</v>
      </c>
      <c r="D3250">
        <v>280455.83</v>
      </c>
      <c r="E3250">
        <v>118.57</v>
      </c>
      <c r="F3250">
        <v>1.548004E-4</v>
      </c>
      <c r="G3250">
        <v>5.7413880000000003E-4</v>
      </c>
      <c r="H3250">
        <v>-4.6999312999999997E-3</v>
      </c>
      <c r="I3250">
        <v>3.6771953900000001</v>
      </c>
      <c r="J3250" t="s">
        <v>15</v>
      </c>
      <c r="K3250">
        <v>0</v>
      </c>
      <c r="L3250">
        <v>63</v>
      </c>
      <c r="M3250">
        <v>0</v>
      </c>
    </row>
    <row r="3251" spans="1:13" x14ac:dyDescent="0.2">
      <c r="A3251">
        <v>3250</v>
      </c>
      <c r="B3251">
        <v>6</v>
      </c>
      <c r="C3251">
        <v>63</v>
      </c>
      <c r="D3251">
        <v>280484.56</v>
      </c>
      <c r="E3251">
        <v>147.30000000000001</v>
      </c>
      <c r="F3251">
        <v>1.923088E-4</v>
      </c>
      <c r="G3251">
        <v>7.1187650000000002E-4</v>
      </c>
      <c r="H3251">
        <v>-4.7000838999999997E-3</v>
      </c>
      <c r="I3251">
        <v>3.6671244399999998</v>
      </c>
      <c r="J3251" t="s">
        <v>15</v>
      </c>
      <c r="K3251">
        <v>0</v>
      </c>
      <c r="L3251">
        <v>63</v>
      </c>
      <c r="M3251">
        <v>0</v>
      </c>
    </row>
    <row r="3252" spans="1:13" x14ac:dyDescent="0.2">
      <c r="A3252">
        <v>3251</v>
      </c>
      <c r="B3252">
        <v>6</v>
      </c>
      <c r="C3252">
        <v>63</v>
      </c>
      <c r="D3252">
        <v>280515.90999999997</v>
      </c>
      <c r="E3252">
        <v>178.65</v>
      </c>
      <c r="F3252">
        <v>2.3323779999999999E-4</v>
      </c>
      <c r="G3252">
        <v>8.6175819999999997E-4</v>
      </c>
      <c r="H3252">
        <v>-4.6997786999999997E-3</v>
      </c>
      <c r="I3252">
        <v>3.6567482999999998</v>
      </c>
      <c r="J3252" t="s">
        <v>15</v>
      </c>
      <c r="K3252">
        <v>0</v>
      </c>
      <c r="L3252">
        <v>63</v>
      </c>
      <c r="M3252">
        <v>0</v>
      </c>
    </row>
    <row r="3253" spans="1:13" x14ac:dyDescent="0.2">
      <c r="A3253">
        <v>3252</v>
      </c>
      <c r="B3253">
        <v>6</v>
      </c>
      <c r="C3253">
        <v>63</v>
      </c>
      <c r="D3253">
        <v>280550.53000000003</v>
      </c>
      <c r="E3253">
        <v>213.27</v>
      </c>
      <c r="F3253">
        <v>2.7843589999999998E-4</v>
      </c>
      <c r="G3253">
        <v>1.0268114E-3</v>
      </c>
      <c r="H3253">
        <v>-4.6999312999999997E-3</v>
      </c>
      <c r="I3253">
        <v>3.6465247600000001</v>
      </c>
      <c r="J3253" t="s">
        <v>15</v>
      </c>
      <c r="K3253">
        <v>0</v>
      </c>
      <c r="L3253">
        <v>63</v>
      </c>
      <c r="M3253">
        <v>0</v>
      </c>
    </row>
    <row r="3254" spans="1:13" x14ac:dyDescent="0.2">
      <c r="A3254">
        <v>3253</v>
      </c>
      <c r="B3254">
        <v>6</v>
      </c>
      <c r="C3254">
        <v>63</v>
      </c>
      <c r="D3254">
        <v>280591.43</v>
      </c>
      <c r="E3254">
        <v>254.17</v>
      </c>
      <c r="F3254">
        <v>3.3183289999999999E-4</v>
      </c>
      <c r="G3254">
        <v>1.2212557000000001E-3</v>
      </c>
      <c r="H3254">
        <v>-4.6999312999999997E-3</v>
      </c>
      <c r="I3254">
        <v>3.6364538</v>
      </c>
      <c r="J3254" t="s">
        <v>15</v>
      </c>
      <c r="K3254">
        <v>0</v>
      </c>
      <c r="L3254">
        <v>63</v>
      </c>
      <c r="M3254">
        <v>0</v>
      </c>
    </row>
    <row r="3255" spans="1:13" x14ac:dyDescent="0.2">
      <c r="A3255">
        <v>3254</v>
      </c>
      <c r="B3255">
        <v>6</v>
      </c>
      <c r="C3255">
        <v>63</v>
      </c>
      <c r="D3255">
        <v>280635.08</v>
      </c>
      <c r="E3255">
        <v>297.82</v>
      </c>
      <c r="F3255">
        <v>3.8882009999999999E-4</v>
      </c>
      <c r="G3255">
        <v>1.4282019999999999E-3</v>
      </c>
      <c r="H3255">
        <v>-4.7000076000000002E-3</v>
      </c>
      <c r="I3255">
        <v>3.6262302599999998</v>
      </c>
      <c r="J3255" t="s">
        <v>15</v>
      </c>
      <c r="K3255">
        <v>0</v>
      </c>
      <c r="L3255">
        <v>63</v>
      </c>
      <c r="M3255">
        <v>0</v>
      </c>
    </row>
    <row r="3256" spans="1:13" x14ac:dyDescent="0.2">
      <c r="A3256">
        <v>3255</v>
      </c>
      <c r="B3256">
        <v>6</v>
      </c>
      <c r="C3256">
        <v>63</v>
      </c>
      <c r="D3256">
        <v>280683.28999999998</v>
      </c>
      <c r="E3256">
        <v>346.03</v>
      </c>
      <c r="F3256">
        <v>4.5176059999999999E-4</v>
      </c>
      <c r="G3256">
        <v>1.6561231E-3</v>
      </c>
      <c r="H3256">
        <v>-4.6999312999999997E-3</v>
      </c>
      <c r="I3256">
        <v>3.6160067100000002</v>
      </c>
      <c r="J3256" t="s">
        <v>15</v>
      </c>
      <c r="K3256">
        <v>0</v>
      </c>
      <c r="L3256">
        <v>63</v>
      </c>
      <c r="M3256">
        <v>0</v>
      </c>
    </row>
    <row r="3257" spans="1:13" x14ac:dyDescent="0.2">
      <c r="A3257">
        <v>3256</v>
      </c>
      <c r="B3257">
        <v>6</v>
      </c>
      <c r="C3257">
        <v>63</v>
      </c>
      <c r="D3257">
        <v>280735.68</v>
      </c>
      <c r="E3257">
        <v>398.42</v>
      </c>
      <c r="F3257">
        <v>5.2015830000000005E-4</v>
      </c>
      <c r="G3257">
        <v>1.9031069E-3</v>
      </c>
      <c r="H3257">
        <v>-4.6998550000000002E-3</v>
      </c>
      <c r="I3257">
        <v>3.6059357599999999</v>
      </c>
      <c r="J3257" t="s">
        <v>15</v>
      </c>
      <c r="K3257">
        <v>0</v>
      </c>
      <c r="L3257">
        <v>63</v>
      </c>
      <c r="M3257">
        <v>0</v>
      </c>
    </row>
    <row r="3258" spans="1:13" x14ac:dyDescent="0.2">
      <c r="A3258">
        <v>3257</v>
      </c>
      <c r="B3258">
        <v>6</v>
      </c>
      <c r="C3258">
        <v>63</v>
      </c>
      <c r="D3258">
        <v>280791.56</v>
      </c>
      <c r="E3258">
        <v>454.3</v>
      </c>
      <c r="F3258">
        <v>5.9311240000000005E-4</v>
      </c>
      <c r="G3258">
        <v>2.1658132E-3</v>
      </c>
      <c r="H3258">
        <v>-4.6999312999999997E-3</v>
      </c>
      <c r="I3258">
        <v>3.5958648100000001</v>
      </c>
      <c r="J3258" t="s">
        <v>15</v>
      </c>
      <c r="K3258">
        <v>0</v>
      </c>
      <c r="L3258">
        <v>63</v>
      </c>
      <c r="M3258">
        <v>0</v>
      </c>
    </row>
    <row r="3259" spans="1:13" x14ac:dyDescent="0.2">
      <c r="A3259">
        <v>3258</v>
      </c>
      <c r="B3259">
        <v>6</v>
      </c>
      <c r="C3259">
        <v>63</v>
      </c>
      <c r="D3259">
        <v>280854.21999999997</v>
      </c>
      <c r="E3259">
        <v>516.96</v>
      </c>
      <c r="F3259">
        <v>6.7491820000000001E-4</v>
      </c>
      <c r="G3259">
        <v>2.4595544000000002E-3</v>
      </c>
      <c r="H3259">
        <v>-4.6999312999999997E-3</v>
      </c>
      <c r="I3259">
        <v>3.5856412600000001</v>
      </c>
      <c r="J3259" t="s">
        <v>15</v>
      </c>
      <c r="K3259">
        <v>0</v>
      </c>
      <c r="L3259">
        <v>63</v>
      </c>
      <c r="M3259">
        <v>0</v>
      </c>
    </row>
    <row r="3260" spans="1:13" x14ac:dyDescent="0.2">
      <c r="A3260">
        <v>3259</v>
      </c>
      <c r="B3260">
        <v>6</v>
      </c>
      <c r="C3260">
        <v>63</v>
      </c>
      <c r="D3260">
        <v>280925.73</v>
      </c>
      <c r="E3260">
        <v>588.47</v>
      </c>
      <c r="F3260">
        <v>7.6827799999999995E-4</v>
      </c>
      <c r="G3260">
        <v>2.7938555999999998E-3</v>
      </c>
      <c r="H3260">
        <v>-4.7000838999999997E-3</v>
      </c>
      <c r="I3260">
        <v>3.5755703099999998</v>
      </c>
      <c r="J3260" t="s">
        <v>15</v>
      </c>
      <c r="K3260">
        <v>0</v>
      </c>
      <c r="L3260">
        <v>63</v>
      </c>
      <c r="M3260">
        <v>0</v>
      </c>
    </row>
    <row r="3261" spans="1:13" x14ac:dyDescent="0.2">
      <c r="A3261">
        <v>3260</v>
      </c>
      <c r="B3261">
        <v>6</v>
      </c>
      <c r="C3261">
        <v>63</v>
      </c>
      <c r="D3261">
        <v>280994.33</v>
      </c>
      <c r="E3261">
        <v>657.07</v>
      </c>
      <c r="F3261">
        <v>8.578387E-4</v>
      </c>
      <c r="G3261">
        <v>3.1136289000000001E-3</v>
      </c>
      <c r="H3261">
        <v>-4.6999312999999997E-3</v>
      </c>
      <c r="I3261">
        <v>3.5653467600000002</v>
      </c>
      <c r="J3261" t="s">
        <v>15</v>
      </c>
      <c r="K3261">
        <v>0</v>
      </c>
      <c r="L3261">
        <v>63</v>
      </c>
      <c r="M3261">
        <v>0</v>
      </c>
    </row>
    <row r="3262" spans="1:13" x14ac:dyDescent="0.2">
      <c r="A3262">
        <v>3261</v>
      </c>
      <c r="B3262">
        <v>6</v>
      </c>
      <c r="C3262">
        <v>63</v>
      </c>
      <c r="D3262">
        <v>281086.09000000003</v>
      </c>
      <c r="E3262">
        <v>748.83</v>
      </c>
      <c r="F3262">
        <v>9.7763590000000001E-4</v>
      </c>
      <c r="G3262">
        <v>3.5401431E-3</v>
      </c>
      <c r="H3262">
        <v>-4.6999312999999997E-3</v>
      </c>
      <c r="I3262">
        <v>3.55512322</v>
      </c>
      <c r="J3262" t="s">
        <v>15</v>
      </c>
      <c r="K3262">
        <v>0</v>
      </c>
      <c r="L3262">
        <v>63</v>
      </c>
      <c r="M3262">
        <v>0</v>
      </c>
    </row>
    <row r="3263" spans="1:13" x14ac:dyDescent="0.2">
      <c r="A3263">
        <v>3262</v>
      </c>
      <c r="B3263">
        <v>6</v>
      </c>
      <c r="C3263">
        <v>63</v>
      </c>
      <c r="D3263">
        <v>281171.48</v>
      </c>
      <c r="E3263">
        <v>834.22</v>
      </c>
      <c r="F3263">
        <v>1.0891167E-3</v>
      </c>
      <c r="G3263">
        <v>3.9359279000000004E-3</v>
      </c>
      <c r="H3263">
        <v>-4.6999312999999997E-3</v>
      </c>
      <c r="I3263">
        <v>3.5448996699999999</v>
      </c>
      <c r="J3263" t="s">
        <v>15</v>
      </c>
      <c r="K3263">
        <v>0</v>
      </c>
      <c r="L3263">
        <v>63</v>
      </c>
      <c r="M3263">
        <v>0</v>
      </c>
    </row>
    <row r="3264" spans="1:13" x14ac:dyDescent="0.2">
      <c r="A3264">
        <v>3263</v>
      </c>
      <c r="B3264">
        <v>6</v>
      </c>
      <c r="C3264">
        <v>63</v>
      </c>
      <c r="D3264">
        <v>281266.28000000003</v>
      </c>
      <c r="E3264">
        <v>929.02</v>
      </c>
      <c r="F3264">
        <v>1.2128828E-3</v>
      </c>
      <c r="G3264">
        <v>4.374078E-3</v>
      </c>
      <c r="H3264">
        <v>-4.7000076000000002E-3</v>
      </c>
      <c r="I3264">
        <v>3.5346761299999998</v>
      </c>
      <c r="J3264" t="s">
        <v>15</v>
      </c>
      <c r="K3264">
        <v>0</v>
      </c>
      <c r="L3264">
        <v>63</v>
      </c>
      <c r="M3264">
        <v>0</v>
      </c>
    </row>
    <row r="3265" spans="1:13" x14ac:dyDescent="0.2">
      <c r="A3265">
        <v>3264</v>
      </c>
      <c r="B3265">
        <v>6</v>
      </c>
      <c r="C3265">
        <v>63</v>
      </c>
      <c r="D3265">
        <v>281358.49</v>
      </c>
      <c r="E3265">
        <v>1021.23</v>
      </c>
      <c r="F3265">
        <v>1.3332674999999999E-3</v>
      </c>
      <c r="G3265">
        <v>4.7990118999999996E-3</v>
      </c>
      <c r="H3265">
        <v>-4.6999312999999997E-3</v>
      </c>
      <c r="I3265">
        <v>3.5246051700000001</v>
      </c>
      <c r="J3265" t="s">
        <v>15</v>
      </c>
      <c r="K3265">
        <v>0</v>
      </c>
      <c r="L3265">
        <v>63</v>
      </c>
      <c r="M3265">
        <v>0</v>
      </c>
    </row>
    <row r="3266" spans="1:13" x14ac:dyDescent="0.2">
      <c r="A3266">
        <v>3265</v>
      </c>
      <c r="B3266">
        <v>6</v>
      </c>
      <c r="C3266">
        <v>63</v>
      </c>
      <c r="D3266">
        <v>281436.38</v>
      </c>
      <c r="E3266">
        <v>1099.1199999999999</v>
      </c>
      <c r="F3266">
        <v>1.4349567000000001E-3</v>
      </c>
      <c r="G3266">
        <v>5.1569677E-3</v>
      </c>
      <c r="H3266">
        <v>-4.7000076000000002E-3</v>
      </c>
      <c r="I3266">
        <v>3.51422904</v>
      </c>
      <c r="J3266" t="s">
        <v>15</v>
      </c>
      <c r="K3266">
        <v>0</v>
      </c>
      <c r="L3266">
        <v>63</v>
      </c>
      <c r="M3266">
        <v>0</v>
      </c>
    </row>
    <row r="3267" spans="1:13" x14ac:dyDescent="0.2">
      <c r="A3267">
        <v>3266</v>
      </c>
      <c r="B3267">
        <v>6</v>
      </c>
      <c r="C3267">
        <v>63</v>
      </c>
      <c r="D3267">
        <v>281533.27</v>
      </c>
      <c r="E3267">
        <v>1196.01</v>
      </c>
      <c r="F3267">
        <v>1.5614514000000001E-3</v>
      </c>
      <c r="G3267">
        <v>5.6008563999999997E-3</v>
      </c>
      <c r="H3267">
        <v>-4.6998550000000002E-3</v>
      </c>
      <c r="I3267">
        <v>3.5041580799999998</v>
      </c>
      <c r="J3267" t="s">
        <v>15</v>
      </c>
      <c r="K3267">
        <v>0</v>
      </c>
      <c r="L3267">
        <v>63</v>
      </c>
      <c r="M3267">
        <v>0</v>
      </c>
    </row>
    <row r="3268" spans="1:13" x14ac:dyDescent="0.2">
      <c r="A3268">
        <v>3267</v>
      </c>
      <c r="B3268">
        <v>6</v>
      </c>
      <c r="C3268">
        <v>63</v>
      </c>
      <c r="D3268">
        <v>281651.5</v>
      </c>
      <c r="E3268">
        <v>1314.24</v>
      </c>
      <c r="F3268">
        <v>1.7158065E-3</v>
      </c>
      <c r="G3268">
        <v>6.1410715999999999E-3</v>
      </c>
      <c r="H3268">
        <v>-4.7000838999999997E-3</v>
      </c>
      <c r="I3268">
        <v>3.49408713</v>
      </c>
      <c r="J3268" t="s">
        <v>15</v>
      </c>
      <c r="K3268">
        <v>0</v>
      </c>
      <c r="L3268">
        <v>63</v>
      </c>
      <c r="M3268">
        <v>0</v>
      </c>
    </row>
    <row r="3269" spans="1:13" x14ac:dyDescent="0.2">
      <c r="A3269">
        <v>3268</v>
      </c>
      <c r="B3269">
        <v>6</v>
      </c>
      <c r="C3269">
        <v>63</v>
      </c>
      <c r="D3269">
        <v>281757.5</v>
      </c>
      <c r="E3269">
        <v>1420.24</v>
      </c>
      <c r="F3269">
        <v>1.8541947E-3</v>
      </c>
      <c r="G3269">
        <v>6.6239356000000003E-3</v>
      </c>
      <c r="H3269">
        <v>-4.6999312999999997E-3</v>
      </c>
      <c r="I3269">
        <v>3.4840161699999999</v>
      </c>
      <c r="J3269" t="s">
        <v>15</v>
      </c>
      <c r="K3269">
        <v>0</v>
      </c>
      <c r="L3269">
        <v>63</v>
      </c>
      <c r="M3269">
        <v>0</v>
      </c>
    </row>
    <row r="3270" spans="1:13" x14ac:dyDescent="0.2">
      <c r="A3270">
        <v>3269</v>
      </c>
      <c r="B3270">
        <v>6</v>
      </c>
      <c r="C3270">
        <v>63</v>
      </c>
      <c r="D3270">
        <v>281870.21999999997</v>
      </c>
      <c r="E3270">
        <v>1532.96</v>
      </c>
      <c r="F3270">
        <v>2.0013562000000002E-3</v>
      </c>
      <c r="G3270">
        <v>7.1358951000000002E-3</v>
      </c>
      <c r="H3270">
        <v>-4.6997786999999997E-3</v>
      </c>
      <c r="I3270">
        <v>3.4739452200000001</v>
      </c>
      <c r="J3270" t="s">
        <v>15</v>
      </c>
      <c r="K3270">
        <v>0</v>
      </c>
      <c r="L3270">
        <v>63</v>
      </c>
      <c r="M3270">
        <v>0</v>
      </c>
    </row>
    <row r="3271" spans="1:13" x14ac:dyDescent="0.2">
      <c r="A3271">
        <v>3270</v>
      </c>
      <c r="B3271">
        <v>6</v>
      </c>
      <c r="C3271">
        <v>63</v>
      </c>
      <c r="D3271">
        <v>281985.03000000003</v>
      </c>
      <c r="E3271">
        <v>1647.77</v>
      </c>
      <c r="F3271">
        <v>2.1512463E-3</v>
      </c>
      <c r="G3271">
        <v>7.6558681999999998E-3</v>
      </c>
      <c r="H3271">
        <v>-4.6998550000000002E-3</v>
      </c>
      <c r="I3271">
        <v>3.4638742699999998</v>
      </c>
      <c r="J3271" t="s">
        <v>15</v>
      </c>
      <c r="K3271">
        <v>0</v>
      </c>
      <c r="L3271">
        <v>63</v>
      </c>
      <c r="M3271">
        <v>0</v>
      </c>
    </row>
    <row r="3272" spans="1:13" x14ac:dyDescent="0.2">
      <c r="A3272">
        <v>3271</v>
      </c>
      <c r="B3272">
        <v>6</v>
      </c>
      <c r="C3272">
        <v>63</v>
      </c>
      <c r="D3272">
        <v>282101.90999999997</v>
      </c>
      <c r="E3272">
        <v>1764.65</v>
      </c>
      <c r="F3272">
        <v>2.3038389000000002E-3</v>
      </c>
      <c r="G3272">
        <v>8.1836671999999996E-3</v>
      </c>
      <c r="H3272">
        <v>-4.6997786999999997E-3</v>
      </c>
      <c r="I3272">
        <v>3.4538033100000001</v>
      </c>
      <c r="J3272" t="s">
        <v>15</v>
      </c>
      <c r="K3272">
        <v>0</v>
      </c>
      <c r="L3272">
        <v>63</v>
      </c>
      <c r="M3272">
        <v>0</v>
      </c>
    </row>
    <row r="3273" spans="1:13" x14ac:dyDescent="0.2">
      <c r="A3273">
        <v>3272</v>
      </c>
      <c r="B3273">
        <v>6</v>
      </c>
      <c r="C3273">
        <v>63</v>
      </c>
      <c r="D3273">
        <v>282221.90999999997</v>
      </c>
      <c r="E3273">
        <v>1884.65</v>
      </c>
      <c r="F3273">
        <v>2.4605047999999999E-3</v>
      </c>
      <c r="G3273">
        <v>8.7240300000000007E-3</v>
      </c>
      <c r="H3273">
        <v>-4.6999312999999997E-3</v>
      </c>
      <c r="I3273">
        <v>3.4444953100000002</v>
      </c>
      <c r="J3273" t="s">
        <v>15</v>
      </c>
      <c r="K3273">
        <v>0</v>
      </c>
      <c r="L3273">
        <v>63</v>
      </c>
      <c r="M3273">
        <v>0</v>
      </c>
    </row>
    <row r="3274" spans="1:13" x14ac:dyDescent="0.2">
      <c r="A3274">
        <v>3273</v>
      </c>
      <c r="B3274">
        <v>6</v>
      </c>
      <c r="C3274">
        <v>63</v>
      </c>
      <c r="D3274">
        <v>282341.90999999997</v>
      </c>
      <c r="E3274">
        <v>2004.65</v>
      </c>
      <c r="F3274">
        <v>2.6171708000000001E-3</v>
      </c>
      <c r="G3274">
        <v>9.2628798999999998E-3</v>
      </c>
      <c r="H3274">
        <v>-4.7000838999999997E-3</v>
      </c>
      <c r="I3274">
        <v>3.4345769399999999</v>
      </c>
      <c r="J3274" t="s">
        <v>15</v>
      </c>
      <c r="K3274">
        <v>0</v>
      </c>
      <c r="L3274">
        <v>63</v>
      </c>
      <c r="M3274">
        <v>0</v>
      </c>
    </row>
    <row r="3275" spans="1:13" x14ac:dyDescent="0.2">
      <c r="A3275">
        <v>3274</v>
      </c>
      <c r="B3275">
        <v>6</v>
      </c>
      <c r="C3275">
        <v>63</v>
      </c>
      <c r="D3275">
        <v>282461.90999999997</v>
      </c>
      <c r="E3275">
        <v>2124.65</v>
      </c>
      <c r="F3275">
        <v>2.7738366999999998E-3</v>
      </c>
      <c r="G3275">
        <v>9.8001909999999998E-3</v>
      </c>
      <c r="H3275">
        <v>-4.7000838999999997E-3</v>
      </c>
      <c r="I3275">
        <v>3.42465858</v>
      </c>
      <c r="J3275" t="s">
        <v>15</v>
      </c>
      <c r="K3275">
        <v>0</v>
      </c>
      <c r="L3275">
        <v>63</v>
      </c>
      <c r="M3275">
        <v>0</v>
      </c>
    </row>
    <row r="3276" spans="1:13" x14ac:dyDescent="0.2">
      <c r="A3276">
        <v>3275</v>
      </c>
      <c r="B3276">
        <v>6</v>
      </c>
      <c r="C3276">
        <v>63</v>
      </c>
      <c r="D3276">
        <v>282581.90999999997</v>
      </c>
      <c r="E3276">
        <v>2244.65</v>
      </c>
      <c r="F3276">
        <v>2.9305026E-3</v>
      </c>
      <c r="G3276">
        <v>1.03359747E-2</v>
      </c>
      <c r="H3276">
        <v>-4.7001602000000002E-3</v>
      </c>
      <c r="I3276">
        <v>3.4150453999999999</v>
      </c>
      <c r="J3276" t="s">
        <v>15</v>
      </c>
      <c r="K3276">
        <v>0</v>
      </c>
      <c r="L3276">
        <v>63</v>
      </c>
      <c r="M3276">
        <v>0</v>
      </c>
    </row>
    <row r="3277" spans="1:13" x14ac:dyDescent="0.2">
      <c r="A3277">
        <v>3276</v>
      </c>
      <c r="B3277">
        <v>6</v>
      </c>
      <c r="C3277">
        <v>63</v>
      </c>
      <c r="D3277">
        <v>282701.90999999997</v>
      </c>
      <c r="E3277">
        <v>2364.65</v>
      </c>
      <c r="F3277">
        <v>3.0871685000000001E-3</v>
      </c>
      <c r="G3277">
        <v>1.08702482E-2</v>
      </c>
      <c r="H3277">
        <v>-4.7000076000000002E-3</v>
      </c>
      <c r="I3277">
        <v>3.40527962</v>
      </c>
      <c r="J3277" t="s">
        <v>15</v>
      </c>
      <c r="K3277">
        <v>0</v>
      </c>
      <c r="L3277">
        <v>63</v>
      </c>
      <c r="M3277">
        <v>0</v>
      </c>
    </row>
    <row r="3278" spans="1:13" x14ac:dyDescent="0.2">
      <c r="A3278">
        <v>3277</v>
      </c>
      <c r="B3278">
        <v>6</v>
      </c>
      <c r="C3278">
        <v>63</v>
      </c>
      <c r="D3278">
        <v>282821.90999999997</v>
      </c>
      <c r="E3278">
        <v>2484.65</v>
      </c>
      <c r="F3278">
        <v>3.2438343999999998E-3</v>
      </c>
      <c r="G3278">
        <v>1.14030012E-2</v>
      </c>
      <c r="H3278">
        <v>-4.7000838999999997E-3</v>
      </c>
      <c r="I3278">
        <v>3.3956664399999998</v>
      </c>
      <c r="J3278" t="s">
        <v>15</v>
      </c>
      <c r="K3278">
        <v>0</v>
      </c>
      <c r="L3278">
        <v>63</v>
      </c>
      <c r="M3278">
        <v>0</v>
      </c>
    </row>
    <row r="3279" spans="1:13" x14ac:dyDescent="0.2">
      <c r="A3279">
        <v>3278</v>
      </c>
      <c r="B3279">
        <v>6</v>
      </c>
      <c r="C3279">
        <v>63</v>
      </c>
      <c r="D3279">
        <v>282941.90999999997</v>
      </c>
      <c r="E3279">
        <v>2604.65</v>
      </c>
      <c r="F3279">
        <v>3.4005004E-3</v>
      </c>
      <c r="G3279">
        <v>1.19342778E-2</v>
      </c>
      <c r="H3279">
        <v>-4.6999312999999997E-3</v>
      </c>
      <c r="I3279">
        <v>3.38635843</v>
      </c>
      <c r="J3279" t="s">
        <v>15</v>
      </c>
      <c r="K3279">
        <v>0</v>
      </c>
      <c r="L3279">
        <v>63</v>
      </c>
      <c r="M3279">
        <v>0</v>
      </c>
    </row>
    <row r="3280" spans="1:13" x14ac:dyDescent="0.2">
      <c r="A3280">
        <v>3279</v>
      </c>
      <c r="B3280">
        <v>6</v>
      </c>
      <c r="C3280">
        <v>63</v>
      </c>
      <c r="D3280">
        <v>283061.90999999997</v>
      </c>
      <c r="E3280">
        <v>2724.65</v>
      </c>
      <c r="F3280">
        <v>3.5571663000000002E-3</v>
      </c>
      <c r="G3280">
        <v>1.24641137E-2</v>
      </c>
      <c r="H3280">
        <v>-4.7000076000000002E-3</v>
      </c>
      <c r="I3280">
        <v>3.3775081999999998</v>
      </c>
      <c r="J3280" t="s">
        <v>15</v>
      </c>
      <c r="K3280">
        <v>0</v>
      </c>
      <c r="L3280">
        <v>63</v>
      </c>
      <c r="M3280">
        <v>0</v>
      </c>
    </row>
    <row r="3281" spans="1:13" x14ac:dyDescent="0.2">
      <c r="A3281">
        <v>3280</v>
      </c>
      <c r="B3281">
        <v>6</v>
      </c>
      <c r="C3281">
        <v>63</v>
      </c>
      <c r="D3281">
        <v>283181.90999999997</v>
      </c>
      <c r="E3281">
        <v>2844.65</v>
      </c>
      <c r="F3281">
        <v>3.7138321999999999E-3</v>
      </c>
      <c r="G3281">
        <v>1.2992566400000001E-2</v>
      </c>
      <c r="H3281">
        <v>-4.7000838999999997E-3</v>
      </c>
      <c r="I3281">
        <v>3.3686579700000001</v>
      </c>
      <c r="J3281" t="s">
        <v>15</v>
      </c>
      <c r="K3281">
        <v>0</v>
      </c>
      <c r="L3281">
        <v>63</v>
      </c>
      <c r="M3281">
        <v>0</v>
      </c>
    </row>
    <row r="3282" spans="1:13" x14ac:dyDescent="0.2">
      <c r="A3282">
        <v>3281</v>
      </c>
      <c r="B3282">
        <v>6</v>
      </c>
      <c r="C3282">
        <v>63</v>
      </c>
      <c r="D3282">
        <v>283301.90999999997</v>
      </c>
      <c r="E3282">
        <v>2964.65</v>
      </c>
      <c r="F3282">
        <v>3.8704981E-3</v>
      </c>
      <c r="G3282">
        <v>1.3519604899999999E-2</v>
      </c>
      <c r="H3282">
        <v>-4.7001602000000002E-3</v>
      </c>
      <c r="I3282">
        <v>3.3595025600000001</v>
      </c>
      <c r="J3282" t="s">
        <v>15</v>
      </c>
      <c r="K3282">
        <v>0</v>
      </c>
      <c r="L3282">
        <v>63</v>
      </c>
      <c r="M3282">
        <v>0</v>
      </c>
    </row>
    <row r="3283" spans="1:13" x14ac:dyDescent="0.2">
      <c r="A3283">
        <v>3282</v>
      </c>
      <c r="B3283">
        <v>6</v>
      </c>
      <c r="C3283">
        <v>63</v>
      </c>
      <c r="D3283">
        <v>283421.90999999997</v>
      </c>
      <c r="E3283">
        <v>3084.65</v>
      </c>
      <c r="F3283">
        <v>4.0271639999999997E-3</v>
      </c>
      <c r="G3283">
        <v>1.40452059E-2</v>
      </c>
      <c r="H3283">
        <v>-4.7000838999999997E-3</v>
      </c>
      <c r="I3283">
        <v>3.3504997300000001</v>
      </c>
      <c r="J3283" t="s">
        <v>15</v>
      </c>
      <c r="K3283">
        <v>0</v>
      </c>
      <c r="L3283">
        <v>63</v>
      </c>
      <c r="M3283">
        <v>0</v>
      </c>
    </row>
    <row r="3284" spans="1:13" x14ac:dyDescent="0.2">
      <c r="A3284">
        <v>3283</v>
      </c>
      <c r="B3284">
        <v>6</v>
      </c>
      <c r="C3284">
        <v>63</v>
      </c>
      <c r="D3284">
        <v>283541.90999999997</v>
      </c>
      <c r="E3284">
        <v>3204.65</v>
      </c>
      <c r="F3284">
        <v>4.1838298999999999E-3</v>
      </c>
      <c r="G3284">
        <v>1.4569400499999999E-2</v>
      </c>
      <c r="H3284">
        <v>-4.6999312999999997E-3</v>
      </c>
      <c r="I3284">
        <v>3.34149691</v>
      </c>
      <c r="J3284" t="s">
        <v>15</v>
      </c>
      <c r="K3284">
        <v>0</v>
      </c>
      <c r="L3284">
        <v>63</v>
      </c>
      <c r="M3284">
        <v>0</v>
      </c>
    </row>
    <row r="3285" spans="1:13" x14ac:dyDescent="0.2">
      <c r="A3285">
        <v>3284</v>
      </c>
      <c r="B3285">
        <v>6</v>
      </c>
      <c r="C3285">
        <v>63</v>
      </c>
      <c r="D3285">
        <v>283661.90999999997</v>
      </c>
      <c r="E3285">
        <v>3324.65</v>
      </c>
      <c r="F3285">
        <v>4.3404958999999996E-3</v>
      </c>
      <c r="G3285">
        <v>1.5092177999999999E-2</v>
      </c>
      <c r="H3285">
        <v>-4.7000076000000002E-3</v>
      </c>
      <c r="I3285">
        <v>3.3323415000000001</v>
      </c>
      <c r="J3285" t="s">
        <v>15</v>
      </c>
      <c r="K3285">
        <v>0</v>
      </c>
      <c r="L3285">
        <v>63</v>
      </c>
      <c r="M3285">
        <v>0</v>
      </c>
    </row>
    <row r="3286" spans="1:13" x14ac:dyDescent="0.2">
      <c r="A3286">
        <v>3285</v>
      </c>
      <c r="B3286">
        <v>6</v>
      </c>
      <c r="C3286">
        <v>63</v>
      </c>
      <c r="D3286">
        <v>283781.90999999997</v>
      </c>
      <c r="E3286">
        <v>3444.65</v>
      </c>
      <c r="F3286">
        <v>4.4971617999999998E-3</v>
      </c>
      <c r="G3286">
        <v>1.56135996E-2</v>
      </c>
      <c r="H3286">
        <v>-4.7000076000000002E-3</v>
      </c>
      <c r="I3286">
        <v>3.3237964400000002</v>
      </c>
      <c r="J3286" t="s">
        <v>15</v>
      </c>
      <c r="K3286">
        <v>0</v>
      </c>
      <c r="L3286">
        <v>63</v>
      </c>
      <c r="M3286">
        <v>0</v>
      </c>
    </row>
    <row r="3287" spans="1:13" x14ac:dyDescent="0.2">
      <c r="A3287">
        <v>3286</v>
      </c>
      <c r="B3287">
        <v>6</v>
      </c>
      <c r="C3287">
        <v>63</v>
      </c>
      <c r="D3287">
        <v>283901.90999999997</v>
      </c>
      <c r="E3287">
        <v>3564.65</v>
      </c>
      <c r="F3287">
        <v>4.6538276999999999E-3</v>
      </c>
      <c r="G3287">
        <v>1.6133649E-2</v>
      </c>
      <c r="H3287">
        <v>-4.7000076000000002E-3</v>
      </c>
      <c r="I3287">
        <v>3.3152513899999998</v>
      </c>
      <c r="J3287" t="s">
        <v>15</v>
      </c>
      <c r="K3287">
        <v>0</v>
      </c>
      <c r="L3287">
        <v>63</v>
      </c>
      <c r="M3287">
        <v>0</v>
      </c>
    </row>
    <row r="3288" spans="1:13" x14ac:dyDescent="0.2">
      <c r="A3288">
        <v>3287</v>
      </c>
      <c r="B3288">
        <v>6</v>
      </c>
      <c r="C3288">
        <v>63</v>
      </c>
      <c r="D3288">
        <v>284021.90999999997</v>
      </c>
      <c r="E3288">
        <v>3684.65</v>
      </c>
      <c r="F3288">
        <v>4.8104936000000001E-3</v>
      </c>
      <c r="G3288">
        <v>1.66523539E-2</v>
      </c>
      <c r="H3288">
        <v>-4.6999312999999997E-3</v>
      </c>
      <c r="I3288">
        <v>3.3067063399999999</v>
      </c>
      <c r="J3288" t="s">
        <v>15</v>
      </c>
      <c r="K3288">
        <v>0</v>
      </c>
      <c r="L3288">
        <v>63</v>
      </c>
      <c r="M3288">
        <v>0</v>
      </c>
    </row>
    <row r="3289" spans="1:13" x14ac:dyDescent="0.2">
      <c r="A3289">
        <v>3288</v>
      </c>
      <c r="B3289">
        <v>6</v>
      </c>
      <c r="C3289">
        <v>63</v>
      </c>
      <c r="D3289">
        <v>284141.90999999997</v>
      </c>
      <c r="E3289">
        <v>3804.65</v>
      </c>
      <c r="F3289">
        <v>4.9671595000000002E-3</v>
      </c>
      <c r="G3289">
        <v>1.7169770899999999E-2</v>
      </c>
      <c r="H3289">
        <v>-4.7000076000000002E-3</v>
      </c>
      <c r="I3289">
        <v>3.2990768300000002</v>
      </c>
      <c r="J3289" t="s">
        <v>15</v>
      </c>
      <c r="K3289">
        <v>0</v>
      </c>
      <c r="L3289">
        <v>63</v>
      </c>
      <c r="M3289">
        <v>0</v>
      </c>
    </row>
    <row r="3290" spans="1:13" x14ac:dyDescent="0.2">
      <c r="A3290">
        <v>3289</v>
      </c>
      <c r="B3290">
        <v>6</v>
      </c>
      <c r="C3290">
        <v>63</v>
      </c>
      <c r="D3290">
        <v>284261.90999999997</v>
      </c>
      <c r="E3290">
        <v>3924.65</v>
      </c>
      <c r="F3290">
        <v>5.1238255E-3</v>
      </c>
      <c r="G3290">
        <v>1.7685949499999999E-2</v>
      </c>
      <c r="H3290">
        <v>-4.6999312999999997E-3</v>
      </c>
      <c r="I3290">
        <v>3.2905317799999998</v>
      </c>
      <c r="J3290" t="s">
        <v>15</v>
      </c>
      <c r="K3290">
        <v>0</v>
      </c>
      <c r="L3290">
        <v>63</v>
      </c>
      <c r="M3290">
        <v>0</v>
      </c>
    </row>
    <row r="3291" spans="1:13" x14ac:dyDescent="0.2">
      <c r="A3291">
        <v>3290</v>
      </c>
      <c r="B3291">
        <v>6</v>
      </c>
      <c r="C3291">
        <v>63</v>
      </c>
      <c r="D3291">
        <v>284381.90999999997</v>
      </c>
      <c r="E3291">
        <v>4044.65</v>
      </c>
      <c r="F3291">
        <v>5.2804914000000001E-3</v>
      </c>
      <c r="G3291">
        <v>1.82008941E-2</v>
      </c>
      <c r="H3291">
        <v>-4.7000076000000002E-3</v>
      </c>
      <c r="I3291">
        <v>3.2829022700000001</v>
      </c>
      <c r="J3291" t="s">
        <v>15</v>
      </c>
      <c r="K3291">
        <v>0</v>
      </c>
      <c r="L3291">
        <v>63</v>
      </c>
      <c r="M3291">
        <v>0</v>
      </c>
    </row>
    <row r="3292" spans="1:13" x14ac:dyDescent="0.2">
      <c r="A3292">
        <v>3291</v>
      </c>
      <c r="B3292">
        <v>6</v>
      </c>
      <c r="C3292">
        <v>63</v>
      </c>
      <c r="D3292">
        <v>284501.90999999997</v>
      </c>
      <c r="E3292">
        <v>4164.6499999999996</v>
      </c>
      <c r="F3292">
        <v>5.4371573000000003E-3</v>
      </c>
      <c r="G3292">
        <v>1.87145856E-2</v>
      </c>
      <c r="H3292">
        <v>-4.6998550000000002E-3</v>
      </c>
      <c r="I3292">
        <v>3.2749675699999998</v>
      </c>
      <c r="J3292" t="s">
        <v>15</v>
      </c>
      <c r="K3292">
        <v>0</v>
      </c>
      <c r="L3292">
        <v>63</v>
      </c>
      <c r="M3292">
        <v>0</v>
      </c>
    </row>
    <row r="3293" spans="1:13" x14ac:dyDescent="0.2">
      <c r="A3293">
        <v>3292</v>
      </c>
      <c r="B3293">
        <v>6</v>
      </c>
      <c r="C3293">
        <v>63</v>
      </c>
      <c r="D3293">
        <v>284621.90999999997</v>
      </c>
      <c r="E3293">
        <v>4284.6499999999996</v>
      </c>
      <c r="F3293">
        <v>5.5938231999999996E-3</v>
      </c>
      <c r="G3293">
        <v>1.9227016600000001E-2</v>
      </c>
      <c r="H3293">
        <v>-4.6998550000000002E-3</v>
      </c>
      <c r="I3293">
        <v>3.2667277000000001</v>
      </c>
      <c r="J3293" t="s">
        <v>15</v>
      </c>
      <c r="K3293">
        <v>0</v>
      </c>
      <c r="L3293">
        <v>63</v>
      </c>
      <c r="M3293">
        <v>0</v>
      </c>
    </row>
    <row r="3294" spans="1:13" x14ac:dyDescent="0.2">
      <c r="A3294">
        <v>3293</v>
      </c>
      <c r="B3294">
        <v>6</v>
      </c>
      <c r="C3294">
        <v>63</v>
      </c>
      <c r="D3294">
        <v>284741.90999999997</v>
      </c>
      <c r="E3294">
        <v>4404.6499999999996</v>
      </c>
      <c r="F3294">
        <v>5.7504890999999997E-3</v>
      </c>
      <c r="G3294">
        <v>1.9738206099999999E-2</v>
      </c>
      <c r="H3294">
        <v>-4.7000076000000002E-3</v>
      </c>
      <c r="I3294">
        <v>3.2589456000000001</v>
      </c>
      <c r="J3294" t="s">
        <v>15</v>
      </c>
      <c r="K3294">
        <v>0</v>
      </c>
      <c r="L3294">
        <v>63</v>
      </c>
      <c r="M3294">
        <v>0</v>
      </c>
    </row>
    <row r="3295" spans="1:13" x14ac:dyDescent="0.2">
      <c r="A3295">
        <v>3294</v>
      </c>
      <c r="B3295">
        <v>6</v>
      </c>
      <c r="C3295">
        <v>63</v>
      </c>
      <c r="D3295">
        <v>284861.90999999997</v>
      </c>
      <c r="E3295">
        <v>4524.6499999999996</v>
      </c>
      <c r="F3295">
        <v>5.9071549999999999E-3</v>
      </c>
      <c r="G3295">
        <v>2.0248179599999999E-2</v>
      </c>
      <c r="H3295">
        <v>-4.6998550000000002E-3</v>
      </c>
      <c r="I3295">
        <v>3.25131609</v>
      </c>
      <c r="J3295" t="s">
        <v>15</v>
      </c>
      <c r="K3295">
        <v>0</v>
      </c>
      <c r="L3295">
        <v>63</v>
      </c>
      <c r="M3295">
        <v>0</v>
      </c>
    </row>
    <row r="3296" spans="1:13" x14ac:dyDescent="0.2">
      <c r="A3296">
        <v>3295</v>
      </c>
      <c r="B3296">
        <v>6</v>
      </c>
      <c r="C3296">
        <v>63</v>
      </c>
      <c r="D3296">
        <v>284981.90999999997</v>
      </c>
      <c r="E3296">
        <v>4644.6499999999996</v>
      </c>
      <c r="F3296">
        <v>6.0638209999999996E-3</v>
      </c>
      <c r="G3296">
        <v>2.0756921500000001E-2</v>
      </c>
      <c r="H3296">
        <v>-4.6999312999999997E-3</v>
      </c>
      <c r="I3296">
        <v>3.2433814000000001</v>
      </c>
      <c r="J3296" t="s">
        <v>15</v>
      </c>
      <c r="K3296">
        <v>0</v>
      </c>
      <c r="L3296">
        <v>63</v>
      </c>
      <c r="M3296">
        <v>0</v>
      </c>
    </row>
    <row r="3297" spans="1:13" x14ac:dyDescent="0.2">
      <c r="A3297">
        <v>3296</v>
      </c>
      <c r="B3297">
        <v>6</v>
      </c>
      <c r="C3297">
        <v>63</v>
      </c>
      <c r="D3297">
        <v>285101.90999999997</v>
      </c>
      <c r="E3297">
        <v>4764.6499999999996</v>
      </c>
      <c r="F3297">
        <v>6.2204868999999998E-3</v>
      </c>
      <c r="G3297">
        <v>2.12644453E-2</v>
      </c>
      <c r="H3297">
        <v>-4.7003128000000002E-3</v>
      </c>
      <c r="I3297">
        <v>3.2359044799999999</v>
      </c>
      <c r="J3297" t="s">
        <v>15</v>
      </c>
      <c r="K3297">
        <v>0</v>
      </c>
      <c r="L3297">
        <v>63</v>
      </c>
      <c r="M3297">
        <v>0</v>
      </c>
    </row>
    <row r="3298" spans="1:13" x14ac:dyDescent="0.2">
      <c r="A3298">
        <v>3297</v>
      </c>
      <c r="B3298">
        <v>6</v>
      </c>
      <c r="C3298">
        <v>63</v>
      </c>
      <c r="D3298">
        <v>285221.90999999997</v>
      </c>
      <c r="E3298">
        <v>4884.6499999999996</v>
      </c>
      <c r="F3298">
        <v>6.3771527999999999E-3</v>
      </c>
      <c r="G3298">
        <v>2.1770768199999999E-2</v>
      </c>
      <c r="H3298">
        <v>-4.6999312999999997E-3</v>
      </c>
      <c r="I3298">
        <v>3.2282749700000002</v>
      </c>
      <c r="J3298" t="s">
        <v>15</v>
      </c>
      <c r="K3298">
        <v>0</v>
      </c>
      <c r="L3298">
        <v>63</v>
      </c>
      <c r="M3298">
        <v>0</v>
      </c>
    </row>
    <row r="3299" spans="1:13" x14ac:dyDescent="0.2">
      <c r="A3299">
        <v>3298</v>
      </c>
      <c r="B3299">
        <v>6</v>
      </c>
      <c r="C3299">
        <v>63</v>
      </c>
      <c r="D3299">
        <v>285341.90999999997</v>
      </c>
      <c r="E3299">
        <v>5004.6499999999996</v>
      </c>
      <c r="F3299">
        <v>6.5338187000000001E-3</v>
      </c>
      <c r="G3299">
        <v>2.2275933099999999E-2</v>
      </c>
      <c r="H3299">
        <v>-4.7001602000000002E-3</v>
      </c>
      <c r="I3299">
        <v>3.22079805</v>
      </c>
      <c r="J3299" t="s">
        <v>15</v>
      </c>
      <c r="K3299">
        <v>0</v>
      </c>
      <c r="L3299">
        <v>63</v>
      </c>
      <c r="M3299">
        <v>0</v>
      </c>
    </row>
    <row r="3300" spans="1:13" x14ac:dyDescent="0.2">
      <c r="A3300">
        <v>3299</v>
      </c>
      <c r="B3300">
        <v>6</v>
      </c>
      <c r="C3300">
        <v>63</v>
      </c>
      <c r="D3300">
        <v>285461.90999999997</v>
      </c>
      <c r="E3300">
        <v>5124.6499999999996</v>
      </c>
      <c r="F3300">
        <v>6.6904846000000002E-3</v>
      </c>
      <c r="G3300">
        <v>2.2779932199999998E-2</v>
      </c>
      <c r="H3300">
        <v>-4.7001602000000002E-3</v>
      </c>
      <c r="I3300">
        <v>3.2133211300000002</v>
      </c>
      <c r="J3300" t="s">
        <v>15</v>
      </c>
      <c r="K3300">
        <v>0</v>
      </c>
      <c r="L3300">
        <v>63</v>
      </c>
      <c r="M3300">
        <v>0</v>
      </c>
    </row>
    <row r="3301" spans="1:13" x14ac:dyDescent="0.2">
      <c r="A3301">
        <v>3300</v>
      </c>
      <c r="B3301">
        <v>6</v>
      </c>
      <c r="C3301">
        <v>63</v>
      </c>
      <c r="D3301">
        <v>285581.90999999997</v>
      </c>
      <c r="E3301">
        <v>5244.65</v>
      </c>
      <c r="F3301">
        <v>6.8471505000000004E-3</v>
      </c>
      <c r="G3301">
        <v>2.32827348E-2</v>
      </c>
      <c r="H3301">
        <v>-4.6999312999999997E-3</v>
      </c>
      <c r="I3301">
        <v>3.2053864299999999</v>
      </c>
      <c r="J3301" t="s">
        <v>15</v>
      </c>
      <c r="K3301">
        <v>0</v>
      </c>
      <c r="L3301">
        <v>63</v>
      </c>
      <c r="M3301">
        <v>0</v>
      </c>
    </row>
    <row r="3302" spans="1:13" x14ac:dyDescent="0.2">
      <c r="A3302">
        <v>3301</v>
      </c>
      <c r="B3302">
        <v>6</v>
      </c>
      <c r="C3302">
        <v>63</v>
      </c>
      <c r="D3302">
        <v>285701.90999999997</v>
      </c>
      <c r="E3302">
        <v>5364.65</v>
      </c>
      <c r="F3302">
        <v>7.0038165000000001E-3</v>
      </c>
      <c r="G3302">
        <v>2.37843584E-2</v>
      </c>
      <c r="H3302">
        <v>-4.7000076000000002E-3</v>
      </c>
      <c r="I3302">
        <v>3.1982146899999999</v>
      </c>
      <c r="J3302" t="s">
        <v>15</v>
      </c>
      <c r="K3302">
        <v>0</v>
      </c>
      <c r="L3302">
        <v>63</v>
      </c>
      <c r="M3302">
        <v>0</v>
      </c>
    </row>
    <row r="3303" spans="1:13" x14ac:dyDescent="0.2">
      <c r="A3303">
        <v>3302</v>
      </c>
      <c r="B3303">
        <v>6</v>
      </c>
      <c r="C3303">
        <v>63</v>
      </c>
      <c r="D3303">
        <v>285821.90999999997</v>
      </c>
      <c r="E3303">
        <v>5484.65</v>
      </c>
      <c r="F3303">
        <v>7.1604824000000003E-3</v>
      </c>
      <c r="G3303">
        <v>2.4284847799999999E-2</v>
      </c>
      <c r="H3303">
        <v>-4.7000076000000002E-3</v>
      </c>
      <c r="I3303">
        <v>3.1907377700000001</v>
      </c>
      <c r="J3303" t="s">
        <v>15</v>
      </c>
      <c r="K3303">
        <v>0</v>
      </c>
      <c r="L3303">
        <v>63</v>
      </c>
      <c r="M3303">
        <v>0</v>
      </c>
    </row>
    <row r="3304" spans="1:13" x14ac:dyDescent="0.2">
      <c r="A3304">
        <v>3303</v>
      </c>
      <c r="B3304">
        <v>6</v>
      </c>
      <c r="C3304">
        <v>63</v>
      </c>
      <c r="D3304">
        <v>285941.90999999997</v>
      </c>
      <c r="E3304">
        <v>5604.65</v>
      </c>
      <c r="F3304">
        <v>7.3171483000000004E-3</v>
      </c>
      <c r="G3304">
        <v>2.4784191399999999E-2</v>
      </c>
      <c r="H3304">
        <v>-4.7000838999999997E-3</v>
      </c>
      <c r="I3304">
        <v>3.1837186200000001</v>
      </c>
      <c r="J3304" t="s">
        <v>15</v>
      </c>
      <c r="K3304">
        <v>0</v>
      </c>
      <c r="L3304">
        <v>63</v>
      </c>
      <c r="M3304">
        <v>0</v>
      </c>
    </row>
    <row r="3305" spans="1:13" x14ac:dyDescent="0.2">
      <c r="A3305">
        <v>3304</v>
      </c>
      <c r="B3305">
        <v>6</v>
      </c>
      <c r="C3305">
        <v>63</v>
      </c>
      <c r="D3305">
        <v>286061.90999999997</v>
      </c>
      <c r="E3305">
        <v>5724.65</v>
      </c>
      <c r="F3305">
        <v>7.4738141999999997E-3</v>
      </c>
      <c r="G3305">
        <v>2.5282388199999999E-2</v>
      </c>
      <c r="H3305">
        <v>-4.7001602000000002E-3</v>
      </c>
      <c r="I3305">
        <v>3.1763942900000002</v>
      </c>
      <c r="J3305" t="s">
        <v>15</v>
      </c>
      <c r="K3305">
        <v>0</v>
      </c>
      <c r="L3305">
        <v>63</v>
      </c>
      <c r="M3305">
        <v>0</v>
      </c>
    </row>
    <row r="3306" spans="1:13" x14ac:dyDescent="0.2">
      <c r="A3306">
        <v>3305</v>
      </c>
      <c r="B3306">
        <v>6</v>
      </c>
      <c r="C3306">
        <v>63</v>
      </c>
      <c r="D3306">
        <v>286181.90999999997</v>
      </c>
      <c r="E3306">
        <v>5844.65</v>
      </c>
      <c r="F3306">
        <v>7.6304800999999998E-3</v>
      </c>
      <c r="G3306">
        <v>2.5779457799999999E-2</v>
      </c>
      <c r="H3306">
        <v>-4.6999312999999997E-3</v>
      </c>
      <c r="I3306">
        <v>3.1690699599999999</v>
      </c>
      <c r="J3306" t="s">
        <v>15</v>
      </c>
      <c r="K3306">
        <v>0</v>
      </c>
      <c r="L3306">
        <v>63</v>
      </c>
      <c r="M3306">
        <v>0</v>
      </c>
    </row>
    <row r="3307" spans="1:13" x14ac:dyDescent="0.2">
      <c r="A3307">
        <v>3306</v>
      </c>
      <c r="B3307">
        <v>6</v>
      </c>
      <c r="C3307">
        <v>63</v>
      </c>
      <c r="D3307">
        <v>286301.90999999997</v>
      </c>
      <c r="E3307">
        <v>5964.65</v>
      </c>
      <c r="F3307">
        <v>7.787146E-3</v>
      </c>
      <c r="G3307">
        <v>2.6275411799999999E-2</v>
      </c>
      <c r="H3307">
        <v>-4.7001602000000002E-3</v>
      </c>
      <c r="I3307">
        <v>3.1620508100000002</v>
      </c>
      <c r="J3307" t="s">
        <v>15</v>
      </c>
      <c r="K3307">
        <v>0</v>
      </c>
      <c r="L3307">
        <v>63</v>
      </c>
      <c r="M3307">
        <v>0</v>
      </c>
    </row>
    <row r="3308" spans="1:13" x14ac:dyDescent="0.2">
      <c r="A3308">
        <v>3307</v>
      </c>
      <c r="B3308">
        <v>6</v>
      </c>
      <c r="C3308">
        <v>63</v>
      </c>
      <c r="D3308">
        <v>286421.90999999997</v>
      </c>
      <c r="E3308">
        <v>6084.65</v>
      </c>
      <c r="F3308">
        <v>7.9438119999999997E-3</v>
      </c>
      <c r="G3308">
        <v>2.6770232299999999E-2</v>
      </c>
      <c r="H3308">
        <v>-4.6998550000000002E-3</v>
      </c>
      <c r="I3308">
        <v>3.1548790699999998</v>
      </c>
      <c r="J3308" t="s">
        <v>15</v>
      </c>
      <c r="K3308">
        <v>0</v>
      </c>
      <c r="L3308">
        <v>63</v>
      </c>
      <c r="M3308">
        <v>0</v>
      </c>
    </row>
    <row r="3309" spans="1:13" x14ac:dyDescent="0.2">
      <c r="A3309">
        <v>3308</v>
      </c>
      <c r="B3309">
        <v>6</v>
      </c>
      <c r="C3309">
        <v>63</v>
      </c>
      <c r="D3309">
        <v>286541.90999999997</v>
      </c>
      <c r="E3309">
        <v>6204.65</v>
      </c>
      <c r="F3309">
        <v>8.1004778999999999E-3</v>
      </c>
      <c r="G3309">
        <v>2.7263950700000001E-2</v>
      </c>
      <c r="H3309">
        <v>-4.6999312999999997E-3</v>
      </c>
      <c r="I3309">
        <v>3.1481650999999999</v>
      </c>
      <c r="J3309" t="s">
        <v>15</v>
      </c>
      <c r="K3309">
        <v>0</v>
      </c>
      <c r="L3309">
        <v>63</v>
      </c>
      <c r="M3309">
        <v>0</v>
      </c>
    </row>
    <row r="3310" spans="1:13" x14ac:dyDescent="0.2">
      <c r="A3310">
        <v>3309</v>
      </c>
      <c r="B3310">
        <v>6</v>
      </c>
      <c r="C3310">
        <v>63</v>
      </c>
      <c r="D3310">
        <v>286661.90999999997</v>
      </c>
      <c r="E3310">
        <v>6324.65</v>
      </c>
      <c r="F3310">
        <v>8.2571438E-3</v>
      </c>
      <c r="G3310">
        <v>2.7756615799999999E-2</v>
      </c>
      <c r="H3310">
        <v>-4.7001602000000002E-3</v>
      </c>
      <c r="I3310">
        <v>3.1414511300000001</v>
      </c>
      <c r="J3310" t="s">
        <v>15</v>
      </c>
      <c r="K3310">
        <v>0</v>
      </c>
      <c r="L3310">
        <v>63</v>
      </c>
      <c r="M3310">
        <v>0</v>
      </c>
    </row>
    <row r="3311" spans="1:13" x14ac:dyDescent="0.2">
      <c r="A3311">
        <v>3310</v>
      </c>
      <c r="B3311">
        <v>6</v>
      </c>
      <c r="C3311">
        <v>63</v>
      </c>
      <c r="D3311">
        <v>286781.90999999997</v>
      </c>
      <c r="E3311">
        <v>6444.65</v>
      </c>
      <c r="F3311">
        <v>8.4138097000000002E-3</v>
      </c>
      <c r="G3311">
        <v>2.82482072E-2</v>
      </c>
      <c r="H3311">
        <v>-4.7000076000000002E-3</v>
      </c>
      <c r="I3311">
        <v>3.1342793900000001</v>
      </c>
      <c r="J3311" t="s">
        <v>15</v>
      </c>
      <c r="K3311">
        <v>0</v>
      </c>
      <c r="L3311">
        <v>63</v>
      </c>
      <c r="M3311">
        <v>0</v>
      </c>
    </row>
    <row r="3312" spans="1:13" x14ac:dyDescent="0.2">
      <c r="A3312">
        <v>3311</v>
      </c>
      <c r="B3312">
        <v>6</v>
      </c>
      <c r="C3312">
        <v>63</v>
      </c>
      <c r="D3312">
        <v>286901.90999999997</v>
      </c>
      <c r="E3312">
        <v>6564.65</v>
      </c>
      <c r="F3312">
        <v>8.5704756000000003E-3</v>
      </c>
      <c r="G3312">
        <v>2.8738725100000001E-2</v>
      </c>
      <c r="H3312">
        <v>-4.7001602000000002E-3</v>
      </c>
      <c r="I3312">
        <v>3.1275654199999998</v>
      </c>
      <c r="J3312" t="s">
        <v>15</v>
      </c>
      <c r="K3312">
        <v>0</v>
      </c>
      <c r="L3312">
        <v>63</v>
      </c>
      <c r="M3312">
        <v>0</v>
      </c>
    </row>
    <row r="3313" spans="1:13" x14ac:dyDescent="0.2">
      <c r="A3313">
        <v>3312</v>
      </c>
      <c r="B3313">
        <v>6</v>
      </c>
      <c r="C3313">
        <v>63</v>
      </c>
      <c r="D3313">
        <v>287021.90999999997</v>
      </c>
      <c r="E3313">
        <v>6684.65</v>
      </c>
      <c r="F3313">
        <v>8.7271416000000001E-3</v>
      </c>
      <c r="G3313">
        <v>2.9228198300000001E-2</v>
      </c>
      <c r="H3313">
        <v>-4.6999312999999997E-3</v>
      </c>
      <c r="I3313">
        <v>3.1210040399999999</v>
      </c>
      <c r="J3313" t="s">
        <v>15</v>
      </c>
      <c r="K3313">
        <v>0</v>
      </c>
      <c r="L3313">
        <v>63</v>
      </c>
      <c r="M3313">
        <v>0</v>
      </c>
    </row>
    <row r="3314" spans="1:13" x14ac:dyDescent="0.2">
      <c r="A3314">
        <v>3313</v>
      </c>
      <c r="B3314">
        <v>6</v>
      </c>
      <c r="C3314">
        <v>63</v>
      </c>
      <c r="D3314">
        <v>287141.90999999997</v>
      </c>
      <c r="E3314">
        <v>6804.65</v>
      </c>
      <c r="F3314">
        <v>8.8838075000000002E-3</v>
      </c>
      <c r="G3314">
        <v>2.9716647400000001E-2</v>
      </c>
      <c r="H3314">
        <v>-4.7000076000000002E-3</v>
      </c>
      <c r="I3314">
        <v>3.11429007</v>
      </c>
      <c r="J3314" t="s">
        <v>15</v>
      </c>
      <c r="K3314">
        <v>0</v>
      </c>
      <c r="L3314">
        <v>63</v>
      </c>
      <c r="M3314">
        <v>0</v>
      </c>
    </row>
    <row r="3315" spans="1:13" x14ac:dyDescent="0.2">
      <c r="A3315">
        <v>3314</v>
      </c>
      <c r="B3315">
        <v>6</v>
      </c>
      <c r="C3315">
        <v>63</v>
      </c>
      <c r="D3315">
        <v>287261.90999999997</v>
      </c>
      <c r="E3315">
        <v>6924.65</v>
      </c>
      <c r="F3315">
        <v>9.0404734000000004E-3</v>
      </c>
      <c r="G3315">
        <v>3.0204049399999999E-2</v>
      </c>
      <c r="H3315">
        <v>-4.6998550000000002E-3</v>
      </c>
      <c r="I3315">
        <v>3.10788128</v>
      </c>
      <c r="J3315" t="s">
        <v>15</v>
      </c>
      <c r="K3315">
        <v>0</v>
      </c>
      <c r="L3315">
        <v>63</v>
      </c>
      <c r="M3315">
        <v>0</v>
      </c>
    </row>
    <row r="3316" spans="1:13" x14ac:dyDescent="0.2">
      <c r="A3316">
        <v>3315</v>
      </c>
      <c r="B3316">
        <v>6</v>
      </c>
      <c r="C3316">
        <v>63</v>
      </c>
      <c r="D3316">
        <v>287381.90999999997</v>
      </c>
      <c r="E3316">
        <v>7044.65</v>
      </c>
      <c r="F3316">
        <v>9.1971393000000005E-3</v>
      </c>
      <c r="G3316">
        <v>3.0690408799999999E-2</v>
      </c>
      <c r="H3316">
        <v>-4.6998550000000002E-3</v>
      </c>
      <c r="I3316">
        <v>3.1011673200000001</v>
      </c>
      <c r="J3316" t="s">
        <v>15</v>
      </c>
      <c r="K3316">
        <v>0</v>
      </c>
      <c r="L3316">
        <v>63</v>
      </c>
      <c r="M3316">
        <v>0</v>
      </c>
    </row>
    <row r="3317" spans="1:13" x14ac:dyDescent="0.2">
      <c r="A3317">
        <v>3316</v>
      </c>
      <c r="B3317">
        <v>6</v>
      </c>
      <c r="C3317">
        <v>63</v>
      </c>
      <c r="D3317">
        <v>287501.90999999997</v>
      </c>
      <c r="E3317">
        <v>7164.65</v>
      </c>
      <c r="F3317">
        <v>9.3538052000000007E-3</v>
      </c>
      <c r="G3317">
        <v>3.1175728199999999E-2</v>
      </c>
      <c r="H3317">
        <v>-4.6999312999999997E-3</v>
      </c>
      <c r="I3317">
        <v>3.09475853</v>
      </c>
      <c r="J3317" t="s">
        <v>15</v>
      </c>
      <c r="K3317">
        <v>0</v>
      </c>
      <c r="L3317">
        <v>63</v>
      </c>
      <c r="M3317">
        <v>0</v>
      </c>
    </row>
    <row r="3318" spans="1:13" x14ac:dyDescent="0.2">
      <c r="A3318">
        <v>3317</v>
      </c>
      <c r="B3318">
        <v>6</v>
      </c>
      <c r="C3318">
        <v>63</v>
      </c>
      <c r="D3318">
        <v>287621.90999999997</v>
      </c>
      <c r="E3318">
        <v>7284.65</v>
      </c>
      <c r="F3318">
        <v>9.5104712000000004E-3</v>
      </c>
      <c r="G3318">
        <v>3.1660015200000002E-2</v>
      </c>
      <c r="H3318">
        <v>-4.6997786999999997E-3</v>
      </c>
      <c r="I3318">
        <v>3.0880445600000002</v>
      </c>
      <c r="J3318" t="s">
        <v>15</v>
      </c>
      <c r="K3318">
        <v>0</v>
      </c>
      <c r="L3318">
        <v>63</v>
      </c>
      <c r="M3318">
        <v>0</v>
      </c>
    </row>
    <row r="3319" spans="1:13" x14ac:dyDescent="0.2">
      <c r="A3319">
        <v>3318</v>
      </c>
      <c r="B3319">
        <v>6</v>
      </c>
      <c r="C3319">
        <v>63</v>
      </c>
      <c r="D3319">
        <v>287741.90999999997</v>
      </c>
      <c r="E3319">
        <v>7404.65</v>
      </c>
      <c r="F3319">
        <v>9.6671371000000006E-3</v>
      </c>
      <c r="G3319">
        <v>3.2143287800000003E-2</v>
      </c>
      <c r="H3319">
        <v>-4.7001602000000002E-3</v>
      </c>
      <c r="I3319">
        <v>3.0816357700000001</v>
      </c>
      <c r="J3319" t="s">
        <v>15</v>
      </c>
      <c r="K3319">
        <v>0</v>
      </c>
      <c r="L3319">
        <v>63</v>
      </c>
      <c r="M3319">
        <v>0</v>
      </c>
    </row>
    <row r="3320" spans="1:13" x14ac:dyDescent="0.2">
      <c r="A3320">
        <v>3319</v>
      </c>
      <c r="B3320">
        <v>6</v>
      </c>
      <c r="C3320">
        <v>63</v>
      </c>
      <c r="D3320">
        <v>287861.90999999997</v>
      </c>
      <c r="E3320">
        <v>7524.65</v>
      </c>
      <c r="F3320">
        <v>9.8238030000000007E-3</v>
      </c>
      <c r="G3320">
        <v>3.2625557100000001E-2</v>
      </c>
      <c r="H3320">
        <v>-4.7001602000000002E-3</v>
      </c>
      <c r="I3320">
        <v>3.0752269800000001</v>
      </c>
      <c r="J3320" t="s">
        <v>15</v>
      </c>
      <c r="K3320">
        <v>0</v>
      </c>
      <c r="L3320">
        <v>63</v>
      </c>
      <c r="M3320">
        <v>0</v>
      </c>
    </row>
    <row r="3321" spans="1:13" x14ac:dyDescent="0.2">
      <c r="A3321">
        <v>3320</v>
      </c>
      <c r="B3321">
        <v>6</v>
      </c>
      <c r="C3321">
        <v>63</v>
      </c>
      <c r="D3321">
        <v>287981.90999999997</v>
      </c>
      <c r="E3321">
        <v>7644.65</v>
      </c>
      <c r="F3321">
        <v>9.9804688999999992E-3</v>
      </c>
      <c r="G3321">
        <v>3.31068167E-2</v>
      </c>
      <c r="H3321">
        <v>-4.7000076000000002E-3</v>
      </c>
      <c r="I3321">
        <v>3.0691233699999998</v>
      </c>
      <c r="J3321" t="s">
        <v>15</v>
      </c>
      <c r="K3321">
        <v>0</v>
      </c>
      <c r="L3321">
        <v>63</v>
      </c>
      <c r="M3321">
        <v>0</v>
      </c>
    </row>
    <row r="3322" spans="1:13" x14ac:dyDescent="0.2">
      <c r="A3322">
        <v>3321</v>
      </c>
      <c r="B3322">
        <v>6</v>
      </c>
      <c r="C3322">
        <v>63</v>
      </c>
      <c r="D3322">
        <v>288101.90999999997</v>
      </c>
      <c r="E3322">
        <v>7764.65</v>
      </c>
      <c r="F3322">
        <v>1.0137134799999999E-2</v>
      </c>
      <c r="G3322">
        <v>3.3587107999999997E-2</v>
      </c>
      <c r="H3322">
        <v>-4.6997786999999997E-3</v>
      </c>
      <c r="I3322">
        <v>3.0625619899999998</v>
      </c>
      <c r="J3322" t="s">
        <v>15</v>
      </c>
      <c r="K3322">
        <v>0</v>
      </c>
      <c r="L3322">
        <v>63</v>
      </c>
      <c r="M3322">
        <v>0</v>
      </c>
    </row>
    <row r="3323" spans="1:13" x14ac:dyDescent="0.2">
      <c r="A3323">
        <v>3322</v>
      </c>
      <c r="B3323">
        <v>6</v>
      </c>
      <c r="C3323">
        <v>63</v>
      </c>
      <c r="D3323">
        <v>288221.90999999997</v>
      </c>
      <c r="E3323">
        <v>7884.65</v>
      </c>
      <c r="F3323">
        <v>1.0293800699999999E-2</v>
      </c>
      <c r="G3323">
        <v>3.4066397800000002E-2</v>
      </c>
      <c r="H3323">
        <v>-4.6997786999999997E-3</v>
      </c>
      <c r="I3323">
        <v>3.0560006099999999</v>
      </c>
      <c r="J3323" t="s">
        <v>15</v>
      </c>
      <c r="K3323">
        <v>0</v>
      </c>
      <c r="L3323">
        <v>63</v>
      </c>
      <c r="M3323">
        <v>0</v>
      </c>
    </row>
    <row r="3324" spans="1:13" x14ac:dyDescent="0.2">
      <c r="A3324">
        <v>3323</v>
      </c>
      <c r="B3324">
        <v>6</v>
      </c>
      <c r="C3324">
        <v>63</v>
      </c>
      <c r="D3324">
        <v>288341.90999999997</v>
      </c>
      <c r="E3324">
        <v>8004.65</v>
      </c>
      <c r="F3324">
        <v>1.04504666E-2</v>
      </c>
      <c r="G3324">
        <v>3.4544681200000003E-2</v>
      </c>
      <c r="H3324">
        <v>-4.7000838999999997E-3</v>
      </c>
      <c r="I3324">
        <v>3.0498970000000001</v>
      </c>
      <c r="J3324" t="s">
        <v>15</v>
      </c>
      <c r="K3324">
        <v>0</v>
      </c>
      <c r="L3324">
        <v>63</v>
      </c>
      <c r="M3324">
        <v>0</v>
      </c>
    </row>
    <row r="3325" spans="1:13" x14ac:dyDescent="0.2">
      <c r="A3325">
        <v>3324</v>
      </c>
      <c r="B3325">
        <v>6</v>
      </c>
      <c r="C3325">
        <v>63</v>
      </c>
      <c r="D3325">
        <v>288461.90999999997</v>
      </c>
      <c r="E3325">
        <v>8124.65</v>
      </c>
      <c r="F3325">
        <v>1.0607132599999999E-2</v>
      </c>
      <c r="G3325">
        <v>3.5021965100000003E-2</v>
      </c>
      <c r="H3325">
        <v>-4.7000838999999997E-3</v>
      </c>
      <c r="I3325">
        <v>3.0431830299999998</v>
      </c>
      <c r="J3325" t="s">
        <v>15</v>
      </c>
      <c r="K3325">
        <v>0</v>
      </c>
      <c r="L3325">
        <v>63</v>
      </c>
      <c r="M3325">
        <v>0</v>
      </c>
    </row>
    <row r="3326" spans="1:13" x14ac:dyDescent="0.2">
      <c r="A3326">
        <v>3325</v>
      </c>
      <c r="B3326">
        <v>6</v>
      </c>
      <c r="C3326">
        <v>63</v>
      </c>
      <c r="D3326">
        <v>288581.90999999997</v>
      </c>
      <c r="E3326">
        <v>8244.65</v>
      </c>
      <c r="F3326">
        <v>1.07637985E-2</v>
      </c>
      <c r="G3326">
        <v>3.5498242999999999E-2</v>
      </c>
      <c r="H3326">
        <v>-4.6999312999999997E-3</v>
      </c>
      <c r="I3326">
        <v>3.0367742400000002</v>
      </c>
      <c r="J3326" t="s">
        <v>15</v>
      </c>
      <c r="K3326">
        <v>0</v>
      </c>
      <c r="L3326">
        <v>63</v>
      </c>
      <c r="M3326">
        <v>0</v>
      </c>
    </row>
    <row r="3327" spans="1:13" x14ac:dyDescent="0.2">
      <c r="A3327">
        <v>3326</v>
      </c>
      <c r="B3327">
        <v>6</v>
      </c>
      <c r="C3327">
        <v>63</v>
      </c>
      <c r="D3327">
        <v>288701.90999999997</v>
      </c>
      <c r="E3327">
        <v>8364.65</v>
      </c>
      <c r="F3327">
        <v>1.09204644E-2</v>
      </c>
      <c r="G3327">
        <v>3.5973518500000003E-2</v>
      </c>
      <c r="H3327">
        <v>-4.6999312999999997E-3</v>
      </c>
      <c r="I3327">
        <v>3.0306706299999999</v>
      </c>
      <c r="J3327" t="s">
        <v>15</v>
      </c>
      <c r="K3327">
        <v>0</v>
      </c>
      <c r="L3327">
        <v>63</v>
      </c>
      <c r="M3327">
        <v>0</v>
      </c>
    </row>
    <row r="3328" spans="1:13" x14ac:dyDescent="0.2">
      <c r="A3328">
        <v>3327</v>
      </c>
      <c r="B3328">
        <v>6</v>
      </c>
      <c r="C3328">
        <v>63</v>
      </c>
      <c r="D3328">
        <v>288821.90999999997</v>
      </c>
      <c r="E3328">
        <v>8484.65</v>
      </c>
      <c r="F3328">
        <v>1.10771303E-2</v>
      </c>
      <c r="G3328">
        <v>3.64478071E-2</v>
      </c>
      <c r="H3328">
        <v>-4.7000076000000002E-3</v>
      </c>
      <c r="I3328">
        <v>3.0242618399999999</v>
      </c>
      <c r="J3328" t="s">
        <v>15</v>
      </c>
      <c r="K3328">
        <v>0</v>
      </c>
      <c r="L3328">
        <v>63</v>
      </c>
      <c r="M3328">
        <v>0</v>
      </c>
    </row>
    <row r="3329" spans="1:13" x14ac:dyDescent="0.2">
      <c r="A3329">
        <v>3328</v>
      </c>
      <c r="B3329">
        <v>6</v>
      </c>
      <c r="C3329">
        <v>63</v>
      </c>
      <c r="D3329">
        <v>288941.90999999997</v>
      </c>
      <c r="E3329">
        <v>8604.65</v>
      </c>
      <c r="F3329">
        <v>1.12337962E-2</v>
      </c>
      <c r="G3329">
        <v>3.6921112899999997E-2</v>
      </c>
      <c r="H3329">
        <v>-4.6999312999999997E-3</v>
      </c>
      <c r="I3329">
        <v>3.01815824</v>
      </c>
      <c r="J3329" t="s">
        <v>15</v>
      </c>
      <c r="K3329">
        <v>0</v>
      </c>
      <c r="L3329">
        <v>63</v>
      </c>
      <c r="M3329">
        <v>0</v>
      </c>
    </row>
    <row r="3330" spans="1:13" x14ac:dyDescent="0.2">
      <c r="A3330">
        <v>3329</v>
      </c>
      <c r="B3330">
        <v>6</v>
      </c>
      <c r="C3330">
        <v>63</v>
      </c>
      <c r="D3330">
        <v>289061.90999999997</v>
      </c>
      <c r="E3330">
        <v>8724.65</v>
      </c>
      <c r="F3330">
        <v>1.13904621E-2</v>
      </c>
      <c r="G3330">
        <v>3.7393449500000002E-2</v>
      </c>
      <c r="H3330">
        <v>-4.7001602000000002E-3</v>
      </c>
      <c r="I3330">
        <v>3.0117494499999999</v>
      </c>
      <c r="J3330" t="s">
        <v>15</v>
      </c>
      <c r="K3330">
        <v>0</v>
      </c>
      <c r="L3330">
        <v>63</v>
      </c>
      <c r="M3330">
        <v>0</v>
      </c>
    </row>
    <row r="3331" spans="1:13" x14ac:dyDescent="0.2">
      <c r="A3331">
        <v>3330</v>
      </c>
      <c r="B3331">
        <v>6</v>
      </c>
      <c r="C3331">
        <v>63</v>
      </c>
      <c r="D3331">
        <v>289181.90999999997</v>
      </c>
      <c r="E3331">
        <v>8844.65</v>
      </c>
      <c r="F3331">
        <v>1.1547128E-2</v>
      </c>
      <c r="G3331">
        <v>3.7864837700000001E-2</v>
      </c>
      <c r="H3331">
        <v>-4.7000076000000002E-3</v>
      </c>
      <c r="I3331">
        <v>3.00579843</v>
      </c>
      <c r="J3331" t="s">
        <v>15</v>
      </c>
      <c r="K3331">
        <v>0</v>
      </c>
      <c r="L3331">
        <v>63</v>
      </c>
      <c r="M3331">
        <v>0</v>
      </c>
    </row>
    <row r="3332" spans="1:13" x14ac:dyDescent="0.2">
      <c r="A3332">
        <v>3331</v>
      </c>
      <c r="B3332">
        <v>6</v>
      </c>
      <c r="C3332">
        <v>63</v>
      </c>
      <c r="D3332">
        <v>289301.90999999997</v>
      </c>
      <c r="E3332">
        <v>8964.65</v>
      </c>
      <c r="F3332">
        <v>1.1703794E-2</v>
      </c>
      <c r="G3332">
        <v>3.8335240399999998E-2</v>
      </c>
      <c r="H3332">
        <v>-4.7000076000000002E-3</v>
      </c>
      <c r="I3332">
        <v>2.99938964</v>
      </c>
      <c r="J3332" t="s">
        <v>15</v>
      </c>
      <c r="K3332">
        <v>0</v>
      </c>
      <c r="L3332">
        <v>63</v>
      </c>
      <c r="M3332">
        <v>0</v>
      </c>
    </row>
    <row r="3333" spans="1:13" x14ac:dyDescent="0.2">
      <c r="A3333">
        <v>3332</v>
      </c>
      <c r="B3333">
        <v>6</v>
      </c>
      <c r="C3333">
        <v>63</v>
      </c>
      <c r="D3333">
        <v>289421.90999999997</v>
      </c>
      <c r="E3333">
        <v>9084.65</v>
      </c>
      <c r="F3333">
        <v>1.18604599E-2</v>
      </c>
      <c r="G3333">
        <v>3.8804655700000003E-2</v>
      </c>
      <c r="H3333">
        <v>-4.7000076000000002E-3</v>
      </c>
      <c r="I3333">
        <v>2.9932860300000002</v>
      </c>
      <c r="J3333" t="s">
        <v>15</v>
      </c>
      <c r="K3333">
        <v>0</v>
      </c>
      <c r="L3333">
        <v>63</v>
      </c>
      <c r="M3333">
        <v>0</v>
      </c>
    </row>
    <row r="3334" spans="1:13" x14ac:dyDescent="0.2">
      <c r="A3334">
        <v>3333</v>
      </c>
      <c r="B3334">
        <v>6</v>
      </c>
      <c r="C3334">
        <v>63</v>
      </c>
      <c r="D3334">
        <v>289541.90999999997</v>
      </c>
      <c r="E3334">
        <v>9204.65</v>
      </c>
      <c r="F3334">
        <v>1.20171258E-2</v>
      </c>
      <c r="G3334">
        <v>3.9273096399999999E-2</v>
      </c>
      <c r="H3334">
        <v>-4.7000838999999997E-3</v>
      </c>
      <c r="I3334">
        <v>2.9867246500000002</v>
      </c>
      <c r="J3334" t="s">
        <v>15</v>
      </c>
      <c r="K3334">
        <v>0</v>
      </c>
      <c r="L3334">
        <v>63</v>
      </c>
      <c r="M3334">
        <v>0</v>
      </c>
    </row>
    <row r="3335" spans="1:13" x14ac:dyDescent="0.2">
      <c r="A3335">
        <v>3334</v>
      </c>
      <c r="B3335">
        <v>6</v>
      </c>
      <c r="C3335">
        <v>63</v>
      </c>
      <c r="D3335">
        <v>289661.90999999997</v>
      </c>
      <c r="E3335">
        <v>9324.65</v>
      </c>
      <c r="F3335">
        <v>1.21737917E-2</v>
      </c>
      <c r="G3335">
        <v>3.9740565300000003E-2</v>
      </c>
      <c r="H3335">
        <v>-4.7001602000000002E-3</v>
      </c>
      <c r="I3335">
        <v>2.9807736299999998</v>
      </c>
      <c r="J3335" t="s">
        <v>15</v>
      </c>
      <c r="K3335">
        <v>0</v>
      </c>
      <c r="L3335">
        <v>63</v>
      </c>
      <c r="M3335">
        <v>0</v>
      </c>
    </row>
    <row r="3336" spans="1:13" x14ac:dyDescent="0.2">
      <c r="A3336">
        <v>3335</v>
      </c>
      <c r="B3336">
        <v>6</v>
      </c>
      <c r="C3336">
        <v>63</v>
      </c>
      <c r="D3336">
        <v>289781.90999999997</v>
      </c>
      <c r="E3336">
        <v>9444.65</v>
      </c>
      <c r="F3336">
        <v>1.2330457600000001E-2</v>
      </c>
      <c r="G3336">
        <v>4.0207063799999998E-2</v>
      </c>
      <c r="H3336">
        <v>-4.6996262000000002E-3</v>
      </c>
      <c r="I3336">
        <v>2.9745174300000001</v>
      </c>
      <c r="J3336" t="s">
        <v>15</v>
      </c>
      <c r="K3336">
        <v>0</v>
      </c>
      <c r="L3336">
        <v>63</v>
      </c>
      <c r="M3336">
        <v>0</v>
      </c>
    </row>
    <row r="3337" spans="1:13" x14ac:dyDescent="0.2">
      <c r="A3337">
        <v>3336</v>
      </c>
      <c r="B3337">
        <v>6</v>
      </c>
      <c r="C3337">
        <v>63</v>
      </c>
      <c r="D3337">
        <v>289901.90999999997</v>
      </c>
      <c r="E3337">
        <v>9564.65</v>
      </c>
      <c r="F3337">
        <v>1.2487123500000001E-2</v>
      </c>
      <c r="G3337">
        <v>4.0672573300000001E-2</v>
      </c>
      <c r="H3337">
        <v>-4.6999312999999997E-3</v>
      </c>
      <c r="I3337">
        <v>2.9684138199999999</v>
      </c>
      <c r="J3337" t="s">
        <v>15</v>
      </c>
      <c r="K3337">
        <v>0</v>
      </c>
      <c r="L3337">
        <v>63</v>
      </c>
      <c r="M3337">
        <v>0</v>
      </c>
    </row>
    <row r="3338" spans="1:13" x14ac:dyDescent="0.2">
      <c r="A3338">
        <v>3337</v>
      </c>
      <c r="B3338">
        <v>6</v>
      </c>
      <c r="C3338">
        <v>63</v>
      </c>
      <c r="D3338">
        <v>290021.90999999997</v>
      </c>
      <c r="E3338">
        <v>9684.65</v>
      </c>
      <c r="F3338">
        <v>1.2643789500000001E-2</v>
      </c>
      <c r="G3338">
        <v>4.1137113900000001E-2</v>
      </c>
      <c r="H3338">
        <v>-4.7003890999999997E-3</v>
      </c>
      <c r="I3338">
        <v>2.9621576300000001</v>
      </c>
      <c r="J3338" t="s">
        <v>15</v>
      </c>
      <c r="K3338">
        <v>0</v>
      </c>
      <c r="L3338">
        <v>63</v>
      </c>
      <c r="M3338">
        <v>0</v>
      </c>
    </row>
    <row r="3339" spans="1:13" x14ac:dyDescent="0.2">
      <c r="A3339">
        <v>3338</v>
      </c>
      <c r="B3339">
        <v>6</v>
      </c>
      <c r="C3339">
        <v>63</v>
      </c>
      <c r="D3339">
        <v>290141.90999999997</v>
      </c>
      <c r="E3339">
        <v>9804.65</v>
      </c>
      <c r="F3339">
        <v>1.2800455400000001E-2</v>
      </c>
      <c r="G3339">
        <v>4.1600665100000003E-2</v>
      </c>
      <c r="H3339">
        <v>-4.6999312999999997E-3</v>
      </c>
      <c r="I3339">
        <v>2.95574884</v>
      </c>
      <c r="J3339" t="s">
        <v>15</v>
      </c>
      <c r="K3339">
        <v>0</v>
      </c>
      <c r="L3339">
        <v>63</v>
      </c>
      <c r="M3339">
        <v>0</v>
      </c>
    </row>
    <row r="3340" spans="1:13" x14ac:dyDescent="0.2">
      <c r="A3340">
        <v>3339</v>
      </c>
      <c r="B3340">
        <v>6</v>
      </c>
      <c r="C3340">
        <v>63</v>
      </c>
      <c r="D3340">
        <v>290261.90999999997</v>
      </c>
      <c r="E3340">
        <v>9924.65</v>
      </c>
      <c r="F3340">
        <v>1.2957121300000001E-2</v>
      </c>
      <c r="G3340">
        <v>4.2063235999999997E-2</v>
      </c>
      <c r="H3340">
        <v>-4.7001602000000002E-3</v>
      </c>
      <c r="I3340">
        <v>2.9496452299999998</v>
      </c>
      <c r="J3340" t="s">
        <v>15</v>
      </c>
      <c r="K3340">
        <v>0</v>
      </c>
      <c r="L3340">
        <v>63</v>
      </c>
      <c r="M3340">
        <v>0</v>
      </c>
    </row>
    <row r="3341" spans="1:13" x14ac:dyDescent="0.2">
      <c r="A3341">
        <v>3340</v>
      </c>
      <c r="B3341">
        <v>6</v>
      </c>
      <c r="C3341">
        <v>63</v>
      </c>
      <c r="D3341">
        <v>290381.90999999997</v>
      </c>
      <c r="E3341">
        <v>10044.65</v>
      </c>
      <c r="F3341">
        <v>1.3113787199999999E-2</v>
      </c>
      <c r="G3341">
        <v>4.2524855200000003E-2</v>
      </c>
      <c r="H3341">
        <v>-4.7000076000000002E-3</v>
      </c>
      <c r="I3341">
        <v>2.9432364400000002</v>
      </c>
      <c r="J3341" t="s">
        <v>15</v>
      </c>
      <c r="K3341">
        <v>0</v>
      </c>
      <c r="L3341">
        <v>63</v>
      </c>
      <c r="M3341">
        <v>0</v>
      </c>
    </row>
    <row r="3342" spans="1:13" x14ac:dyDescent="0.2">
      <c r="A3342">
        <v>3341</v>
      </c>
      <c r="B3342">
        <v>6</v>
      </c>
      <c r="C3342">
        <v>63</v>
      </c>
      <c r="D3342">
        <v>290501.90999999997</v>
      </c>
      <c r="E3342">
        <v>10164.65</v>
      </c>
      <c r="F3342">
        <v>1.3270453099999999E-2</v>
      </c>
      <c r="G3342">
        <v>4.2985497300000002E-2</v>
      </c>
      <c r="H3342">
        <v>-4.7000838999999997E-3</v>
      </c>
      <c r="I3342">
        <v>2.93698024</v>
      </c>
      <c r="J3342" t="s">
        <v>15</v>
      </c>
      <c r="K3342">
        <v>0</v>
      </c>
      <c r="L3342">
        <v>63</v>
      </c>
      <c r="M3342">
        <v>0</v>
      </c>
    </row>
    <row r="3343" spans="1:13" x14ac:dyDescent="0.2">
      <c r="A3343">
        <v>3342</v>
      </c>
      <c r="B3343">
        <v>6</v>
      </c>
      <c r="C3343">
        <v>63</v>
      </c>
      <c r="D3343">
        <v>290621.90999999997</v>
      </c>
      <c r="E3343">
        <v>10284.65</v>
      </c>
      <c r="F3343">
        <v>1.3427119E-2</v>
      </c>
      <c r="G3343">
        <v>4.3445150600000003E-2</v>
      </c>
      <c r="H3343">
        <v>-4.7001602000000002E-3</v>
      </c>
      <c r="I3343">
        <v>2.9308766300000002</v>
      </c>
      <c r="J3343" t="s">
        <v>15</v>
      </c>
      <c r="K3343">
        <v>0</v>
      </c>
      <c r="L3343">
        <v>63</v>
      </c>
      <c r="M3343">
        <v>0</v>
      </c>
    </row>
    <row r="3344" spans="1:13" x14ac:dyDescent="0.2">
      <c r="A3344">
        <v>3343</v>
      </c>
      <c r="B3344">
        <v>6</v>
      </c>
      <c r="C3344">
        <v>63</v>
      </c>
      <c r="D3344">
        <v>290741.90999999997</v>
      </c>
      <c r="E3344">
        <v>10404.65</v>
      </c>
      <c r="F3344">
        <v>1.3583784999999999E-2</v>
      </c>
      <c r="G3344">
        <v>4.3903811299999998E-2</v>
      </c>
      <c r="H3344">
        <v>-4.6998550000000002E-3</v>
      </c>
      <c r="I3344">
        <v>2.9243152499999998</v>
      </c>
      <c r="J3344" t="s">
        <v>15</v>
      </c>
      <c r="K3344">
        <v>0</v>
      </c>
      <c r="L3344">
        <v>63</v>
      </c>
      <c r="M3344">
        <v>0</v>
      </c>
    </row>
    <row r="3345" spans="1:13" x14ac:dyDescent="0.2">
      <c r="A3345">
        <v>3344</v>
      </c>
      <c r="B3345">
        <v>6</v>
      </c>
      <c r="C3345">
        <v>63</v>
      </c>
      <c r="D3345">
        <v>290861.90999999997</v>
      </c>
      <c r="E3345">
        <v>10524.65</v>
      </c>
      <c r="F3345">
        <v>1.3740450899999999E-2</v>
      </c>
      <c r="G3345">
        <v>4.4361479799999999E-2</v>
      </c>
      <c r="H3345">
        <v>-4.6999312999999997E-3</v>
      </c>
      <c r="I3345">
        <v>2.9183642299999999</v>
      </c>
      <c r="J3345" t="s">
        <v>15</v>
      </c>
      <c r="K3345">
        <v>0</v>
      </c>
      <c r="L3345">
        <v>63</v>
      </c>
      <c r="M3345">
        <v>0</v>
      </c>
    </row>
    <row r="3346" spans="1:13" x14ac:dyDescent="0.2">
      <c r="A3346">
        <v>3345</v>
      </c>
      <c r="B3346">
        <v>6</v>
      </c>
      <c r="C3346">
        <v>63</v>
      </c>
      <c r="D3346">
        <v>290981.90999999997</v>
      </c>
      <c r="E3346">
        <v>10644.65</v>
      </c>
      <c r="F3346">
        <v>1.38971168E-2</v>
      </c>
      <c r="G3346">
        <v>4.48181473E-2</v>
      </c>
      <c r="H3346">
        <v>-4.6997786999999997E-3</v>
      </c>
      <c r="I3346">
        <v>2.9118028499999999</v>
      </c>
      <c r="J3346" t="s">
        <v>15</v>
      </c>
      <c r="K3346">
        <v>0</v>
      </c>
      <c r="L3346">
        <v>63</v>
      </c>
      <c r="M3346">
        <v>0</v>
      </c>
    </row>
    <row r="3347" spans="1:13" x14ac:dyDescent="0.2">
      <c r="A3347">
        <v>3346</v>
      </c>
      <c r="B3347">
        <v>6</v>
      </c>
      <c r="C3347">
        <v>63</v>
      </c>
      <c r="D3347">
        <v>291101.90999999997</v>
      </c>
      <c r="E3347">
        <v>10764.65</v>
      </c>
      <c r="F3347">
        <v>1.40537827E-2</v>
      </c>
      <c r="G3347">
        <v>4.5273814599999997E-2</v>
      </c>
      <c r="H3347">
        <v>-4.6999312999999997E-3</v>
      </c>
      <c r="I3347">
        <v>2.9055466499999998</v>
      </c>
      <c r="J3347" t="s">
        <v>15</v>
      </c>
      <c r="K3347">
        <v>0</v>
      </c>
      <c r="L3347">
        <v>63</v>
      </c>
      <c r="M3347">
        <v>0</v>
      </c>
    </row>
    <row r="3348" spans="1:13" x14ac:dyDescent="0.2">
      <c r="A3348">
        <v>3347</v>
      </c>
      <c r="B3348">
        <v>6</v>
      </c>
      <c r="C3348">
        <v>63</v>
      </c>
      <c r="D3348">
        <v>291221.90999999997</v>
      </c>
      <c r="E3348">
        <v>10884.65</v>
      </c>
      <c r="F3348">
        <v>1.42104486E-2</v>
      </c>
      <c r="G3348">
        <v>4.5728492500000002E-2</v>
      </c>
      <c r="H3348">
        <v>-4.6998550000000002E-3</v>
      </c>
      <c r="I3348">
        <v>2.8989852800000002</v>
      </c>
      <c r="J3348" t="s">
        <v>15</v>
      </c>
      <c r="K3348">
        <v>0</v>
      </c>
      <c r="L3348">
        <v>63</v>
      </c>
      <c r="M3348">
        <v>0</v>
      </c>
    </row>
    <row r="3349" spans="1:13" x14ac:dyDescent="0.2">
      <c r="A3349">
        <v>3348</v>
      </c>
      <c r="B3349">
        <v>6</v>
      </c>
      <c r="C3349">
        <v>63</v>
      </c>
      <c r="D3349">
        <v>291341.90999999997</v>
      </c>
      <c r="E3349">
        <v>11004.65</v>
      </c>
      <c r="F3349">
        <v>1.43671146E-2</v>
      </c>
      <c r="G3349">
        <v>4.6182176999999998E-2</v>
      </c>
      <c r="H3349">
        <v>-4.7003128000000002E-3</v>
      </c>
      <c r="I3349">
        <v>2.8927290800000001</v>
      </c>
      <c r="J3349" t="s">
        <v>15</v>
      </c>
      <c r="K3349">
        <v>0</v>
      </c>
      <c r="L3349">
        <v>63</v>
      </c>
      <c r="M3349">
        <v>0</v>
      </c>
    </row>
    <row r="3350" spans="1:13" x14ac:dyDescent="0.2">
      <c r="A3350">
        <v>3349</v>
      </c>
      <c r="B3350">
        <v>6</v>
      </c>
      <c r="C3350">
        <v>63</v>
      </c>
      <c r="D3350">
        <v>291461.90999999997</v>
      </c>
      <c r="E3350">
        <v>11124.65</v>
      </c>
      <c r="F3350">
        <v>1.45237805E-2</v>
      </c>
      <c r="G3350">
        <v>4.66348631E-2</v>
      </c>
      <c r="H3350">
        <v>-4.6999312999999997E-3</v>
      </c>
      <c r="I3350">
        <v>2.8866254699999998</v>
      </c>
      <c r="J3350" t="s">
        <v>15</v>
      </c>
      <c r="K3350">
        <v>0</v>
      </c>
      <c r="L3350">
        <v>63</v>
      </c>
      <c r="M3350">
        <v>0</v>
      </c>
    </row>
    <row r="3351" spans="1:13" x14ac:dyDescent="0.2">
      <c r="A3351">
        <v>3350</v>
      </c>
      <c r="B3351">
        <v>6</v>
      </c>
      <c r="C3351">
        <v>63</v>
      </c>
      <c r="D3351">
        <v>291581.90999999997</v>
      </c>
      <c r="E3351">
        <v>11244.65</v>
      </c>
      <c r="F3351">
        <v>1.46804464E-2</v>
      </c>
      <c r="G3351">
        <v>4.7086549700000001E-2</v>
      </c>
      <c r="H3351">
        <v>-4.6998550000000002E-3</v>
      </c>
      <c r="I3351">
        <v>2.8799115</v>
      </c>
      <c r="J3351" t="s">
        <v>15</v>
      </c>
      <c r="K3351">
        <v>0</v>
      </c>
      <c r="L3351">
        <v>63</v>
      </c>
      <c r="M3351">
        <v>0</v>
      </c>
    </row>
    <row r="3352" spans="1:13" x14ac:dyDescent="0.2">
      <c r="A3352">
        <v>3351</v>
      </c>
      <c r="B3352">
        <v>6</v>
      </c>
      <c r="C3352">
        <v>63</v>
      </c>
      <c r="D3352">
        <v>291701.90999999997</v>
      </c>
      <c r="E3352">
        <v>11364.65</v>
      </c>
      <c r="F3352">
        <v>1.48371123E-2</v>
      </c>
      <c r="G3352">
        <v>4.7537230299999997E-2</v>
      </c>
      <c r="H3352">
        <v>-4.6997786999999997E-3</v>
      </c>
      <c r="I3352">
        <v>2.8735027099999999</v>
      </c>
      <c r="J3352" t="s">
        <v>15</v>
      </c>
      <c r="K3352">
        <v>0</v>
      </c>
      <c r="L3352">
        <v>63</v>
      </c>
      <c r="M3352">
        <v>0</v>
      </c>
    </row>
    <row r="3353" spans="1:13" x14ac:dyDescent="0.2">
      <c r="A3353">
        <v>3352</v>
      </c>
      <c r="B3353">
        <v>6</v>
      </c>
      <c r="C3353">
        <v>63</v>
      </c>
      <c r="D3353">
        <v>291821.90999999997</v>
      </c>
      <c r="E3353">
        <v>11484.65</v>
      </c>
      <c r="F3353">
        <v>1.49937782E-2</v>
      </c>
      <c r="G3353">
        <v>4.7986910000000001E-2</v>
      </c>
      <c r="H3353">
        <v>-4.7000076000000002E-3</v>
      </c>
      <c r="I3353">
        <v>2.86694133</v>
      </c>
      <c r="J3353" t="s">
        <v>15</v>
      </c>
      <c r="K3353">
        <v>0</v>
      </c>
      <c r="L3353">
        <v>63</v>
      </c>
      <c r="M3353">
        <v>0</v>
      </c>
    </row>
    <row r="3354" spans="1:13" x14ac:dyDescent="0.2">
      <c r="A3354">
        <v>3353</v>
      </c>
      <c r="B3354">
        <v>6</v>
      </c>
      <c r="C3354">
        <v>63</v>
      </c>
      <c r="D3354">
        <v>291941.90999999997</v>
      </c>
      <c r="E3354">
        <v>11604.65</v>
      </c>
      <c r="F3354">
        <v>1.51504441E-2</v>
      </c>
      <c r="G3354">
        <v>4.84355957E-2</v>
      </c>
      <c r="H3354">
        <v>-4.6998550000000002E-3</v>
      </c>
      <c r="I3354">
        <v>2.8606851299999998</v>
      </c>
      <c r="J3354" t="s">
        <v>15</v>
      </c>
      <c r="K3354">
        <v>0</v>
      </c>
      <c r="L3354">
        <v>63</v>
      </c>
      <c r="M3354">
        <v>0</v>
      </c>
    </row>
    <row r="3355" spans="1:13" x14ac:dyDescent="0.2">
      <c r="A3355">
        <v>3354</v>
      </c>
      <c r="B3355">
        <v>6</v>
      </c>
      <c r="C3355">
        <v>63</v>
      </c>
      <c r="D3355">
        <v>292061.90999999997</v>
      </c>
      <c r="E3355">
        <v>11724.65</v>
      </c>
      <c r="F3355">
        <v>1.53071101E-2</v>
      </c>
      <c r="G3355">
        <v>4.8883324999999998E-2</v>
      </c>
      <c r="H3355">
        <v>-4.6999312999999997E-3</v>
      </c>
      <c r="I3355">
        <v>2.8548867000000002</v>
      </c>
      <c r="J3355" t="s">
        <v>15</v>
      </c>
      <c r="K3355">
        <v>0</v>
      </c>
      <c r="L3355">
        <v>63</v>
      </c>
      <c r="M3355">
        <v>0</v>
      </c>
    </row>
    <row r="3356" spans="1:13" x14ac:dyDescent="0.2">
      <c r="A3356">
        <v>3355</v>
      </c>
      <c r="B3356">
        <v>6</v>
      </c>
      <c r="C3356">
        <v>63</v>
      </c>
      <c r="D3356">
        <v>292181.90999999997</v>
      </c>
      <c r="E3356">
        <v>11844.65</v>
      </c>
      <c r="F3356">
        <v>1.5463776E-2</v>
      </c>
      <c r="G3356">
        <v>4.9330125699999998E-2</v>
      </c>
      <c r="H3356">
        <v>-4.7003128000000002E-3</v>
      </c>
      <c r="I3356">
        <v>2.8489356799999999</v>
      </c>
      <c r="J3356" t="s">
        <v>15</v>
      </c>
      <c r="K3356">
        <v>0</v>
      </c>
      <c r="L3356">
        <v>63</v>
      </c>
      <c r="M3356">
        <v>0</v>
      </c>
    </row>
    <row r="3357" spans="1:13" x14ac:dyDescent="0.2">
      <c r="A3357">
        <v>3356</v>
      </c>
      <c r="B3357">
        <v>6</v>
      </c>
      <c r="C3357">
        <v>63</v>
      </c>
      <c r="D3357">
        <v>292301.90999999997</v>
      </c>
      <c r="E3357">
        <v>11964.65</v>
      </c>
      <c r="F3357">
        <v>1.56204419E-2</v>
      </c>
      <c r="G3357">
        <v>4.97760384E-2</v>
      </c>
      <c r="H3357">
        <v>-4.7000838999999997E-3</v>
      </c>
      <c r="I3357">
        <v>2.8437476199999998</v>
      </c>
      <c r="J3357" t="s">
        <v>15</v>
      </c>
      <c r="K3357">
        <v>0</v>
      </c>
      <c r="L3357">
        <v>63</v>
      </c>
      <c r="M3357">
        <v>0</v>
      </c>
    </row>
    <row r="3358" spans="1:13" x14ac:dyDescent="0.2">
      <c r="A3358">
        <v>3357</v>
      </c>
      <c r="B3358">
        <v>6</v>
      </c>
      <c r="C3358">
        <v>63</v>
      </c>
      <c r="D3358">
        <v>292421.90999999997</v>
      </c>
      <c r="E3358">
        <v>12084.65</v>
      </c>
      <c r="F3358">
        <v>1.5777107799999999E-2</v>
      </c>
      <c r="G3358">
        <v>5.0221147299999998E-2</v>
      </c>
      <c r="H3358">
        <v>-4.7000838999999997E-3</v>
      </c>
      <c r="I3358">
        <v>2.8385595499999998</v>
      </c>
      <c r="J3358" t="s">
        <v>15</v>
      </c>
      <c r="K3358">
        <v>0</v>
      </c>
      <c r="L3358">
        <v>63</v>
      </c>
      <c r="M3358">
        <v>0</v>
      </c>
    </row>
    <row r="3359" spans="1:13" x14ac:dyDescent="0.2">
      <c r="A3359">
        <v>3358</v>
      </c>
      <c r="B3359">
        <v>6</v>
      </c>
      <c r="C3359">
        <v>63</v>
      </c>
      <c r="D3359">
        <v>292541.90999999997</v>
      </c>
      <c r="E3359">
        <v>12204.65</v>
      </c>
      <c r="F3359">
        <v>1.5933773700000001E-2</v>
      </c>
      <c r="G3359">
        <v>5.06655149E-2</v>
      </c>
      <c r="H3359">
        <v>-4.7000838999999997E-3</v>
      </c>
      <c r="I3359">
        <v>2.8341344300000002</v>
      </c>
      <c r="J3359" t="s">
        <v>15</v>
      </c>
      <c r="K3359">
        <v>0</v>
      </c>
      <c r="L3359">
        <v>63</v>
      </c>
      <c r="M3359">
        <v>0</v>
      </c>
    </row>
    <row r="3360" spans="1:13" x14ac:dyDescent="0.2">
      <c r="A3360">
        <v>3359</v>
      </c>
      <c r="B3360">
        <v>6</v>
      </c>
      <c r="C3360">
        <v>63</v>
      </c>
      <c r="D3360">
        <v>292661.90999999997</v>
      </c>
      <c r="E3360">
        <v>12324.65</v>
      </c>
      <c r="F3360">
        <v>1.6090439599999999E-2</v>
      </c>
      <c r="G3360">
        <v>5.11091833E-2</v>
      </c>
      <c r="H3360">
        <v>-4.6997786999999997E-3</v>
      </c>
      <c r="I3360">
        <v>2.82986191</v>
      </c>
      <c r="J3360" t="s">
        <v>15</v>
      </c>
      <c r="K3360">
        <v>0</v>
      </c>
      <c r="L3360">
        <v>63</v>
      </c>
      <c r="M3360">
        <v>0</v>
      </c>
    </row>
    <row r="3361" spans="1:13" x14ac:dyDescent="0.2">
      <c r="A3361">
        <v>3360</v>
      </c>
      <c r="B3361">
        <v>6</v>
      </c>
      <c r="C3361">
        <v>63</v>
      </c>
      <c r="D3361">
        <v>292781.90999999997</v>
      </c>
      <c r="E3361">
        <v>12444.65</v>
      </c>
      <c r="F3361">
        <v>1.6247105500000001E-2</v>
      </c>
      <c r="G3361">
        <v>5.1552178499999997E-2</v>
      </c>
      <c r="H3361">
        <v>-4.6999312999999997E-3</v>
      </c>
      <c r="I3361">
        <v>2.8257419700000002</v>
      </c>
      <c r="J3361" t="s">
        <v>15</v>
      </c>
      <c r="K3361">
        <v>0</v>
      </c>
      <c r="L3361">
        <v>63</v>
      </c>
      <c r="M3361">
        <v>0</v>
      </c>
    </row>
    <row r="3362" spans="1:13" x14ac:dyDescent="0.2">
      <c r="A3362">
        <v>3361</v>
      </c>
      <c r="B3362">
        <v>6</v>
      </c>
      <c r="C3362">
        <v>63</v>
      </c>
      <c r="D3362">
        <v>292901.90999999997</v>
      </c>
      <c r="E3362">
        <v>12564.65</v>
      </c>
      <c r="F3362">
        <v>1.6403771500000001E-2</v>
      </c>
      <c r="G3362">
        <v>5.1994507400000001E-2</v>
      </c>
      <c r="H3362">
        <v>-4.7000076000000002E-3</v>
      </c>
      <c r="I3362">
        <v>2.8216220299999999</v>
      </c>
      <c r="J3362" t="s">
        <v>15</v>
      </c>
      <c r="K3362">
        <v>0</v>
      </c>
      <c r="L3362">
        <v>63</v>
      </c>
      <c r="M3362">
        <v>0</v>
      </c>
    </row>
    <row r="3363" spans="1:13" x14ac:dyDescent="0.2">
      <c r="A3363">
        <v>3362</v>
      </c>
      <c r="B3363">
        <v>6</v>
      </c>
      <c r="C3363">
        <v>63</v>
      </c>
      <c r="D3363">
        <v>293021.90999999997</v>
      </c>
      <c r="E3363">
        <v>12684.65</v>
      </c>
      <c r="F3363">
        <v>1.6560437399999999E-2</v>
      </c>
      <c r="G3363">
        <v>5.2436189799999998E-2</v>
      </c>
      <c r="H3363">
        <v>-4.6997786999999997E-3</v>
      </c>
      <c r="I3363">
        <v>2.8170443299999999</v>
      </c>
      <c r="J3363" t="s">
        <v>15</v>
      </c>
      <c r="K3363">
        <v>0</v>
      </c>
      <c r="L3363">
        <v>63</v>
      </c>
      <c r="M3363">
        <v>0</v>
      </c>
    </row>
    <row r="3364" spans="1:13" x14ac:dyDescent="0.2">
      <c r="A3364">
        <v>3363</v>
      </c>
      <c r="B3364">
        <v>6</v>
      </c>
      <c r="C3364">
        <v>63</v>
      </c>
      <c r="D3364">
        <v>293141.90999999997</v>
      </c>
      <c r="E3364">
        <v>12804.65</v>
      </c>
      <c r="F3364">
        <v>1.6717103300000001E-2</v>
      </c>
      <c r="G3364">
        <v>5.2877211200000003E-2</v>
      </c>
      <c r="H3364">
        <v>-4.6997786999999997E-3</v>
      </c>
      <c r="I3364">
        <v>2.8129243900000001</v>
      </c>
      <c r="J3364" t="s">
        <v>15</v>
      </c>
      <c r="K3364">
        <v>0</v>
      </c>
      <c r="L3364">
        <v>63</v>
      </c>
      <c r="M3364">
        <v>0</v>
      </c>
    </row>
    <row r="3365" spans="1:13" x14ac:dyDescent="0.2">
      <c r="A3365">
        <v>3364</v>
      </c>
      <c r="B3365">
        <v>6</v>
      </c>
      <c r="C3365">
        <v>63</v>
      </c>
      <c r="D3365">
        <v>293261.90999999997</v>
      </c>
      <c r="E3365">
        <v>12924.65</v>
      </c>
      <c r="F3365">
        <v>1.6873769199999999E-2</v>
      </c>
      <c r="G3365">
        <v>5.3317571100000002E-2</v>
      </c>
      <c r="H3365">
        <v>-4.7000076000000002E-3</v>
      </c>
      <c r="I3365">
        <v>2.8088044600000002</v>
      </c>
      <c r="J3365" t="s">
        <v>15</v>
      </c>
      <c r="K3365">
        <v>0</v>
      </c>
      <c r="L3365">
        <v>63</v>
      </c>
      <c r="M3365">
        <v>0</v>
      </c>
    </row>
    <row r="3366" spans="1:13" x14ac:dyDescent="0.2">
      <c r="A3366">
        <v>3365</v>
      </c>
      <c r="B3366">
        <v>6</v>
      </c>
      <c r="C3366">
        <v>63</v>
      </c>
      <c r="D3366">
        <v>293381.90999999997</v>
      </c>
      <c r="E3366">
        <v>13044.65</v>
      </c>
      <c r="F3366">
        <v>1.7030435100000001E-2</v>
      </c>
      <c r="G3366">
        <v>5.3757265999999998E-2</v>
      </c>
      <c r="H3366">
        <v>-4.6999312999999997E-3</v>
      </c>
      <c r="I3366">
        <v>2.80453193</v>
      </c>
      <c r="J3366" t="s">
        <v>15</v>
      </c>
      <c r="K3366">
        <v>0</v>
      </c>
      <c r="L3366">
        <v>63</v>
      </c>
      <c r="M3366">
        <v>0</v>
      </c>
    </row>
    <row r="3367" spans="1:13" x14ac:dyDescent="0.2">
      <c r="A3367">
        <v>3366</v>
      </c>
      <c r="B3367">
        <v>6</v>
      </c>
      <c r="C3367">
        <v>63</v>
      </c>
      <c r="D3367">
        <v>293501.90999999997</v>
      </c>
      <c r="E3367">
        <v>13164.65</v>
      </c>
      <c r="F3367">
        <v>1.7187101100000001E-2</v>
      </c>
      <c r="G3367">
        <v>5.4196297099999999E-2</v>
      </c>
      <c r="H3367">
        <v>-4.6999312999999997E-3</v>
      </c>
      <c r="I3367">
        <v>2.8001068099999999</v>
      </c>
      <c r="J3367" t="s">
        <v>15</v>
      </c>
      <c r="K3367">
        <v>0</v>
      </c>
      <c r="L3367">
        <v>63</v>
      </c>
      <c r="M3367">
        <v>0</v>
      </c>
    </row>
    <row r="3368" spans="1:13" x14ac:dyDescent="0.2">
      <c r="A3368">
        <v>3367</v>
      </c>
      <c r="B3368">
        <v>6</v>
      </c>
      <c r="C3368">
        <v>63</v>
      </c>
      <c r="D3368">
        <v>293621.90999999997</v>
      </c>
      <c r="E3368">
        <v>13284.65</v>
      </c>
      <c r="F3368">
        <v>1.7343767E-2</v>
      </c>
      <c r="G3368">
        <v>5.4634662399999999E-2</v>
      </c>
      <c r="H3368">
        <v>-4.7000076000000002E-3</v>
      </c>
      <c r="I3368">
        <v>2.7958342900000002</v>
      </c>
      <c r="J3368" t="s">
        <v>15</v>
      </c>
      <c r="K3368">
        <v>0</v>
      </c>
      <c r="L3368">
        <v>63</v>
      </c>
      <c r="M3368">
        <v>0</v>
      </c>
    </row>
    <row r="3369" spans="1:13" x14ac:dyDescent="0.2">
      <c r="A3369">
        <v>3368</v>
      </c>
      <c r="B3369">
        <v>6</v>
      </c>
      <c r="C3369">
        <v>63</v>
      </c>
      <c r="D3369">
        <v>293741.90999999997</v>
      </c>
      <c r="E3369">
        <v>13404.65</v>
      </c>
      <c r="F3369">
        <v>1.7500432900000001E-2</v>
      </c>
      <c r="G3369">
        <v>5.5072364300000003E-2</v>
      </c>
      <c r="H3369">
        <v>-4.6997786999999997E-3</v>
      </c>
      <c r="I3369">
        <v>2.7917143499999999</v>
      </c>
      <c r="J3369" t="s">
        <v>15</v>
      </c>
      <c r="K3369">
        <v>0</v>
      </c>
      <c r="L3369">
        <v>63</v>
      </c>
      <c r="M3369">
        <v>0</v>
      </c>
    </row>
    <row r="3370" spans="1:13" x14ac:dyDescent="0.2">
      <c r="A3370">
        <v>3369</v>
      </c>
      <c r="B3370">
        <v>6</v>
      </c>
      <c r="C3370">
        <v>63</v>
      </c>
      <c r="D3370">
        <v>293861.90999999997</v>
      </c>
      <c r="E3370">
        <v>13524.65</v>
      </c>
      <c r="F3370">
        <v>1.76570988E-2</v>
      </c>
      <c r="G3370">
        <v>5.55094062E-2</v>
      </c>
      <c r="H3370">
        <v>-4.7000838999999997E-3</v>
      </c>
      <c r="I3370">
        <v>2.7877470099999999</v>
      </c>
      <c r="J3370" t="s">
        <v>15</v>
      </c>
      <c r="K3370">
        <v>0</v>
      </c>
      <c r="L3370">
        <v>63</v>
      </c>
      <c r="M3370">
        <v>0</v>
      </c>
    </row>
    <row r="3371" spans="1:13" x14ac:dyDescent="0.2">
      <c r="A3371">
        <v>3370</v>
      </c>
      <c r="B3371">
        <v>6</v>
      </c>
      <c r="C3371">
        <v>63</v>
      </c>
      <c r="D3371">
        <v>293981.90999999997</v>
      </c>
      <c r="E3371">
        <v>13644.65</v>
      </c>
      <c r="F3371">
        <v>1.7813764700000002E-2</v>
      </c>
      <c r="G3371">
        <v>5.5945793600000002E-2</v>
      </c>
      <c r="H3371">
        <v>-4.7000838999999997E-3</v>
      </c>
      <c r="I3371">
        <v>2.7833218899999999</v>
      </c>
      <c r="J3371" t="s">
        <v>15</v>
      </c>
      <c r="K3371">
        <v>0</v>
      </c>
      <c r="L3371">
        <v>63</v>
      </c>
      <c r="M3371">
        <v>0</v>
      </c>
    </row>
    <row r="3372" spans="1:13" x14ac:dyDescent="0.2">
      <c r="A3372">
        <v>3371</v>
      </c>
      <c r="B3372">
        <v>6</v>
      </c>
      <c r="C3372">
        <v>63</v>
      </c>
      <c r="D3372">
        <v>294101.90999999997</v>
      </c>
      <c r="E3372">
        <v>13764.65</v>
      </c>
      <c r="F3372">
        <v>1.7970430700000001E-2</v>
      </c>
      <c r="G3372">
        <v>5.6381520999999997E-2</v>
      </c>
      <c r="H3372">
        <v>-4.7000838999999997E-3</v>
      </c>
      <c r="I3372">
        <v>2.77920195</v>
      </c>
      <c r="J3372" t="s">
        <v>15</v>
      </c>
      <c r="K3372">
        <v>0</v>
      </c>
      <c r="L3372">
        <v>63</v>
      </c>
      <c r="M3372">
        <v>0</v>
      </c>
    </row>
    <row r="3373" spans="1:13" x14ac:dyDescent="0.2">
      <c r="A3373">
        <v>3372</v>
      </c>
      <c r="B3373">
        <v>6</v>
      </c>
      <c r="C3373">
        <v>63</v>
      </c>
      <c r="D3373">
        <v>294221.90999999997</v>
      </c>
      <c r="E3373">
        <v>13884.65</v>
      </c>
      <c r="F3373">
        <v>1.81270966E-2</v>
      </c>
      <c r="G3373">
        <v>5.68165978E-2</v>
      </c>
      <c r="H3373">
        <v>-4.7000076000000002E-3</v>
      </c>
      <c r="I3373">
        <v>2.77523461</v>
      </c>
      <c r="J3373" t="s">
        <v>15</v>
      </c>
      <c r="K3373">
        <v>0</v>
      </c>
      <c r="L3373">
        <v>63</v>
      </c>
      <c r="M3373">
        <v>0</v>
      </c>
    </row>
    <row r="3374" spans="1:13" x14ac:dyDescent="0.2">
      <c r="A3374">
        <v>3373</v>
      </c>
      <c r="B3374">
        <v>6</v>
      </c>
      <c r="C3374">
        <v>63</v>
      </c>
      <c r="D3374">
        <v>294341.90999999997</v>
      </c>
      <c r="E3374">
        <v>14004.65</v>
      </c>
      <c r="F3374">
        <v>1.8283762499999998E-2</v>
      </c>
      <c r="G3374">
        <v>5.7251028599999997E-2</v>
      </c>
      <c r="H3374">
        <v>-4.7001602000000002E-3</v>
      </c>
      <c r="I3374">
        <v>2.7709620799999999</v>
      </c>
      <c r="J3374" t="s">
        <v>15</v>
      </c>
      <c r="K3374">
        <v>0</v>
      </c>
      <c r="L3374">
        <v>63</v>
      </c>
      <c r="M3374">
        <v>0</v>
      </c>
    </row>
    <row r="3375" spans="1:13" x14ac:dyDescent="0.2">
      <c r="A3375">
        <v>3374</v>
      </c>
      <c r="B3375">
        <v>6</v>
      </c>
      <c r="C3375">
        <v>63</v>
      </c>
      <c r="D3375">
        <v>294461.90999999997</v>
      </c>
      <c r="E3375">
        <v>14124.65</v>
      </c>
      <c r="F3375">
        <v>1.84404284E-2</v>
      </c>
      <c r="G3375">
        <v>5.7684817800000003E-2</v>
      </c>
      <c r="H3375">
        <v>-4.6999312999999997E-3</v>
      </c>
      <c r="I3375">
        <v>2.7666895600000001</v>
      </c>
      <c r="J3375" t="s">
        <v>15</v>
      </c>
      <c r="K3375">
        <v>0</v>
      </c>
      <c r="L3375">
        <v>63</v>
      </c>
      <c r="M3375">
        <v>0</v>
      </c>
    </row>
    <row r="3376" spans="1:13" x14ac:dyDescent="0.2">
      <c r="A3376">
        <v>3375</v>
      </c>
      <c r="B3376">
        <v>6</v>
      </c>
      <c r="C3376">
        <v>63</v>
      </c>
      <c r="D3376">
        <v>294581.90999999997</v>
      </c>
      <c r="E3376">
        <v>14244.65</v>
      </c>
      <c r="F3376">
        <v>1.8597094299999999E-2</v>
      </c>
      <c r="G3376">
        <v>5.81179696E-2</v>
      </c>
      <c r="H3376">
        <v>-4.7000838999999997E-3</v>
      </c>
      <c r="I3376">
        <v>2.7627222100000002</v>
      </c>
      <c r="J3376" t="s">
        <v>15</v>
      </c>
      <c r="K3376">
        <v>0</v>
      </c>
      <c r="L3376">
        <v>63</v>
      </c>
      <c r="M3376">
        <v>0</v>
      </c>
    </row>
    <row r="3377" spans="1:13" x14ac:dyDescent="0.2">
      <c r="A3377">
        <v>3376</v>
      </c>
      <c r="B3377">
        <v>6</v>
      </c>
      <c r="C3377">
        <v>63</v>
      </c>
      <c r="D3377">
        <v>294701.90999999997</v>
      </c>
      <c r="E3377">
        <v>14364.65</v>
      </c>
      <c r="F3377">
        <v>1.8753760299999998E-2</v>
      </c>
      <c r="G3377">
        <v>5.8550483299999997E-2</v>
      </c>
      <c r="H3377">
        <v>-4.7000838999999997E-3</v>
      </c>
      <c r="I3377">
        <v>2.7587548599999998</v>
      </c>
      <c r="J3377" t="s">
        <v>15</v>
      </c>
      <c r="K3377">
        <v>0</v>
      </c>
      <c r="L3377">
        <v>63</v>
      </c>
      <c r="M3377">
        <v>0</v>
      </c>
    </row>
    <row r="3378" spans="1:13" x14ac:dyDescent="0.2">
      <c r="A3378">
        <v>3377</v>
      </c>
      <c r="B3378">
        <v>6</v>
      </c>
      <c r="C3378">
        <v>63</v>
      </c>
      <c r="D3378">
        <v>294821.90999999997</v>
      </c>
      <c r="E3378">
        <v>14484.65</v>
      </c>
      <c r="F3378">
        <v>1.89104262E-2</v>
      </c>
      <c r="G3378">
        <v>5.8982366299999998E-2</v>
      </c>
      <c r="H3378">
        <v>-4.6997024000000002E-3</v>
      </c>
      <c r="I3378">
        <v>2.7547875199999998</v>
      </c>
      <c r="J3378" t="s">
        <v>15</v>
      </c>
      <c r="K3378">
        <v>0</v>
      </c>
      <c r="L3378">
        <v>63</v>
      </c>
      <c r="M3378">
        <v>0</v>
      </c>
    </row>
    <row r="3379" spans="1:13" x14ac:dyDescent="0.2">
      <c r="A3379">
        <v>3378</v>
      </c>
      <c r="B3379">
        <v>6</v>
      </c>
      <c r="C3379">
        <v>63</v>
      </c>
      <c r="D3379">
        <v>294941.90999999997</v>
      </c>
      <c r="E3379">
        <v>14604.65</v>
      </c>
      <c r="F3379">
        <v>1.9067092099999999E-2</v>
      </c>
      <c r="G3379">
        <v>5.94136257E-2</v>
      </c>
      <c r="H3379">
        <v>-4.7000076000000002E-3</v>
      </c>
      <c r="I3379">
        <v>2.7511253500000001</v>
      </c>
      <c r="J3379" t="s">
        <v>15</v>
      </c>
      <c r="K3379">
        <v>0</v>
      </c>
      <c r="L3379">
        <v>63</v>
      </c>
      <c r="M3379">
        <v>0</v>
      </c>
    </row>
    <row r="3380" spans="1:13" x14ac:dyDescent="0.2">
      <c r="A3380">
        <v>3379</v>
      </c>
      <c r="B3380">
        <v>6</v>
      </c>
      <c r="C3380">
        <v>63</v>
      </c>
      <c r="D3380">
        <v>295061.90999999997</v>
      </c>
      <c r="E3380">
        <v>14724.65</v>
      </c>
      <c r="F3380">
        <v>1.9223758000000001E-2</v>
      </c>
      <c r="G3380">
        <v>5.9844265600000002E-2</v>
      </c>
      <c r="H3380">
        <v>-4.7001602000000002E-3</v>
      </c>
      <c r="I3380">
        <v>2.7468528299999999</v>
      </c>
      <c r="J3380" t="s">
        <v>15</v>
      </c>
      <c r="K3380">
        <v>0</v>
      </c>
      <c r="L3380">
        <v>63</v>
      </c>
      <c r="M3380">
        <v>0</v>
      </c>
    </row>
    <row r="3381" spans="1:13" x14ac:dyDescent="0.2">
      <c r="A3381">
        <v>3380</v>
      </c>
      <c r="B3381">
        <v>6</v>
      </c>
      <c r="C3381">
        <v>63</v>
      </c>
      <c r="D3381">
        <v>295181.90999999997</v>
      </c>
      <c r="E3381">
        <v>14844.65</v>
      </c>
      <c r="F3381">
        <v>1.9380423899999999E-2</v>
      </c>
      <c r="G3381">
        <v>6.0274295800000002E-2</v>
      </c>
      <c r="H3381">
        <v>-4.6997024000000002E-3</v>
      </c>
      <c r="I3381">
        <v>2.7430380699999999</v>
      </c>
      <c r="J3381" t="s">
        <v>15</v>
      </c>
      <c r="K3381">
        <v>0</v>
      </c>
      <c r="L3381">
        <v>63</v>
      </c>
      <c r="M3381">
        <v>0</v>
      </c>
    </row>
    <row r="3382" spans="1:13" x14ac:dyDescent="0.2">
      <c r="A3382">
        <v>3381</v>
      </c>
      <c r="B3382">
        <v>6</v>
      </c>
      <c r="C3382">
        <v>63</v>
      </c>
      <c r="D3382">
        <v>295301.90999999997</v>
      </c>
      <c r="E3382">
        <v>14964.65</v>
      </c>
      <c r="F3382">
        <v>1.9537089899999999E-2</v>
      </c>
      <c r="G3382">
        <v>6.0703723699999997E-2</v>
      </c>
      <c r="H3382">
        <v>-4.6998550000000002E-3</v>
      </c>
      <c r="I3382">
        <v>2.7390707299999999</v>
      </c>
      <c r="J3382" t="s">
        <v>15</v>
      </c>
      <c r="K3382">
        <v>0</v>
      </c>
      <c r="L3382">
        <v>63</v>
      </c>
      <c r="M3382">
        <v>0</v>
      </c>
    </row>
    <row r="3383" spans="1:13" x14ac:dyDescent="0.2">
      <c r="A3383">
        <v>3382</v>
      </c>
      <c r="B3383">
        <v>6</v>
      </c>
      <c r="C3383">
        <v>63</v>
      </c>
      <c r="D3383">
        <v>295421.90999999997</v>
      </c>
      <c r="E3383">
        <v>15084.65</v>
      </c>
      <c r="F3383">
        <v>1.9693755800000001E-2</v>
      </c>
      <c r="G3383">
        <v>6.1132550100000002E-2</v>
      </c>
      <c r="H3383">
        <v>-4.7000076000000002E-3</v>
      </c>
      <c r="I3383">
        <v>2.73510338</v>
      </c>
      <c r="J3383" t="s">
        <v>15</v>
      </c>
      <c r="K3383">
        <v>0</v>
      </c>
      <c r="L3383">
        <v>63</v>
      </c>
      <c r="M3383">
        <v>0</v>
      </c>
    </row>
    <row r="3384" spans="1:13" x14ac:dyDescent="0.2">
      <c r="A3384">
        <v>3383</v>
      </c>
      <c r="B3384">
        <v>6</v>
      </c>
      <c r="C3384">
        <v>63</v>
      </c>
      <c r="D3384">
        <v>295541.90999999997</v>
      </c>
      <c r="E3384">
        <v>15204.65</v>
      </c>
      <c r="F3384">
        <v>1.9850421699999999E-2</v>
      </c>
      <c r="G3384">
        <v>6.1560775900000003E-2</v>
      </c>
      <c r="H3384">
        <v>-4.6996262000000002E-3</v>
      </c>
      <c r="I3384">
        <v>2.7314412099999998</v>
      </c>
      <c r="J3384" t="s">
        <v>15</v>
      </c>
      <c r="K3384">
        <v>0</v>
      </c>
      <c r="L3384">
        <v>63</v>
      </c>
      <c r="M3384">
        <v>0</v>
      </c>
    </row>
    <row r="3385" spans="1:13" x14ac:dyDescent="0.2">
      <c r="A3385">
        <v>3384</v>
      </c>
      <c r="B3385">
        <v>6</v>
      </c>
      <c r="C3385">
        <v>63</v>
      </c>
      <c r="D3385">
        <v>295661.90999999997</v>
      </c>
      <c r="E3385">
        <v>15324.65</v>
      </c>
      <c r="F3385">
        <v>2.0007087600000001E-2</v>
      </c>
      <c r="G3385">
        <v>6.1988401800000002E-2</v>
      </c>
      <c r="H3385">
        <v>-4.7000076000000002E-3</v>
      </c>
      <c r="I3385">
        <v>2.7276264600000002</v>
      </c>
      <c r="J3385" t="s">
        <v>15</v>
      </c>
      <c r="K3385">
        <v>0</v>
      </c>
      <c r="L3385">
        <v>63</v>
      </c>
      <c r="M3385">
        <v>0</v>
      </c>
    </row>
    <row r="3386" spans="1:13" x14ac:dyDescent="0.2">
      <c r="A3386">
        <v>3385</v>
      </c>
      <c r="B3386">
        <v>6</v>
      </c>
      <c r="C3386">
        <v>63</v>
      </c>
      <c r="D3386">
        <v>295781.90999999997</v>
      </c>
      <c r="E3386">
        <v>15444.65</v>
      </c>
      <c r="F3386">
        <v>2.0163753499999999E-2</v>
      </c>
      <c r="G3386">
        <v>6.2415424800000001E-2</v>
      </c>
      <c r="H3386">
        <v>-4.7000076000000002E-3</v>
      </c>
      <c r="I3386">
        <v>2.7236591099999998</v>
      </c>
      <c r="J3386" t="s">
        <v>15</v>
      </c>
      <c r="K3386">
        <v>0</v>
      </c>
      <c r="L3386">
        <v>63</v>
      </c>
      <c r="M3386">
        <v>0</v>
      </c>
    </row>
    <row r="3387" spans="1:13" x14ac:dyDescent="0.2">
      <c r="A3387">
        <v>3386</v>
      </c>
      <c r="B3387">
        <v>6</v>
      </c>
      <c r="C3387">
        <v>63</v>
      </c>
      <c r="D3387">
        <v>295901.90999999997</v>
      </c>
      <c r="E3387">
        <v>15564.65</v>
      </c>
      <c r="F3387">
        <v>2.0320419400000001E-2</v>
      </c>
      <c r="G3387">
        <v>6.2841853399999995E-2</v>
      </c>
      <c r="H3387">
        <v>-4.6999312999999997E-3</v>
      </c>
      <c r="I3387">
        <v>2.7199969500000001</v>
      </c>
      <c r="J3387" t="s">
        <v>15</v>
      </c>
      <c r="K3387">
        <v>0</v>
      </c>
      <c r="L3387">
        <v>63</v>
      </c>
      <c r="M3387">
        <v>0</v>
      </c>
    </row>
    <row r="3388" spans="1:13" x14ac:dyDescent="0.2">
      <c r="A3388">
        <v>3387</v>
      </c>
      <c r="B3388">
        <v>6</v>
      </c>
      <c r="C3388">
        <v>63</v>
      </c>
      <c r="D3388">
        <v>296021.90999999997</v>
      </c>
      <c r="E3388">
        <v>15684.65</v>
      </c>
      <c r="F3388">
        <v>2.0477085400000001E-2</v>
      </c>
      <c r="G3388">
        <v>6.3267689399999993E-2</v>
      </c>
      <c r="H3388">
        <v>-4.6999312999999997E-3</v>
      </c>
      <c r="I3388">
        <v>2.7163347799999999</v>
      </c>
      <c r="J3388" t="s">
        <v>15</v>
      </c>
      <c r="K3388">
        <v>0</v>
      </c>
      <c r="L3388">
        <v>63</v>
      </c>
      <c r="M3388">
        <v>0</v>
      </c>
    </row>
    <row r="3389" spans="1:13" x14ac:dyDescent="0.2">
      <c r="A3389">
        <v>3388</v>
      </c>
      <c r="B3389">
        <v>6</v>
      </c>
      <c r="C3389">
        <v>63</v>
      </c>
      <c r="D3389">
        <v>296141.90999999997</v>
      </c>
      <c r="E3389">
        <v>15804.65</v>
      </c>
      <c r="F3389">
        <v>2.0633751299999999E-2</v>
      </c>
      <c r="G3389">
        <v>6.3692942899999994E-2</v>
      </c>
      <c r="H3389">
        <v>-4.7000838999999997E-3</v>
      </c>
      <c r="I3389">
        <v>2.7128252100000001</v>
      </c>
      <c r="J3389" t="s">
        <v>15</v>
      </c>
      <c r="K3389">
        <v>0</v>
      </c>
      <c r="L3389">
        <v>63</v>
      </c>
      <c r="M3389">
        <v>0</v>
      </c>
    </row>
    <row r="3390" spans="1:13" x14ac:dyDescent="0.2">
      <c r="A3390">
        <v>3389</v>
      </c>
      <c r="B3390">
        <v>6</v>
      </c>
      <c r="C3390">
        <v>63</v>
      </c>
      <c r="D3390">
        <v>296261.90999999997</v>
      </c>
      <c r="E3390">
        <v>15924.65</v>
      </c>
      <c r="F3390">
        <v>2.0790417200000001E-2</v>
      </c>
      <c r="G3390">
        <v>6.4117616500000002E-2</v>
      </c>
      <c r="H3390">
        <v>-4.6997786999999997E-3</v>
      </c>
      <c r="I3390">
        <v>2.7090104500000001</v>
      </c>
      <c r="J3390" t="s">
        <v>15</v>
      </c>
      <c r="K3390">
        <v>0</v>
      </c>
      <c r="L3390">
        <v>63</v>
      </c>
      <c r="M3390">
        <v>0</v>
      </c>
    </row>
    <row r="3391" spans="1:13" x14ac:dyDescent="0.2">
      <c r="A3391">
        <v>3390</v>
      </c>
      <c r="B3391">
        <v>6</v>
      </c>
      <c r="C3391">
        <v>63</v>
      </c>
      <c r="D3391">
        <v>296381.90999999997</v>
      </c>
      <c r="E3391">
        <v>16044.65</v>
      </c>
      <c r="F3391">
        <v>2.09470831E-2</v>
      </c>
      <c r="G3391">
        <v>6.4541705800000002E-2</v>
      </c>
      <c r="H3391">
        <v>-4.6998550000000002E-3</v>
      </c>
      <c r="I3391">
        <v>2.7051957</v>
      </c>
      <c r="J3391" t="s">
        <v>15</v>
      </c>
      <c r="K3391">
        <v>0</v>
      </c>
      <c r="L3391">
        <v>63</v>
      </c>
      <c r="M3391">
        <v>0</v>
      </c>
    </row>
    <row r="3392" spans="1:13" x14ac:dyDescent="0.2">
      <c r="A3392">
        <v>3391</v>
      </c>
      <c r="B3392">
        <v>6</v>
      </c>
      <c r="C3392">
        <v>63</v>
      </c>
      <c r="D3392">
        <v>296501.90999999997</v>
      </c>
      <c r="E3392">
        <v>16164.65</v>
      </c>
      <c r="F3392">
        <v>2.1103749000000002E-2</v>
      </c>
      <c r="G3392">
        <v>6.4965224799999999E-2</v>
      </c>
      <c r="H3392">
        <v>-4.7001602000000002E-3</v>
      </c>
      <c r="I3392">
        <v>2.7015335299999998</v>
      </c>
      <c r="J3392" t="s">
        <v>15</v>
      </c>
      <c r="K3392">
        <v>0</v>
      </c>
      <c r="L3392">
        <v>63</v>
      </c>
      <c r="M3392">
        <v>0</v>
      </c>
    </row>
    <row r="3393" spans="1:13" x14ac:dyDescent="0.2">
      <c r="A3393">
        <v>3392</v>
      </c>
      <c r="B3393">
        <v>6</v>
      </c>
      <c r="C3393">
        <v>63</v>
      </c>
      <c r="D3393">
        <v>296621.90999999997</v>
      </c>
      <c r="E3393">
        <v>16284.65</v>
      </c>
      <c r="F3393">
        <v>2.1260415000000001E-2</v>
      </c>
      <c r="G3393">
        <v>6.5388171600000003E-2</v>
      </c>
      <c r="H3393">
        <v>-4.6998550000000002E-3</v>
      </c>
      <c r="I3393">
        <v>2.6978713700000001</v>
      </c>
      <c r="J3393" t="s">
        <v>15</v>
      </c>
      <c r="K3393">
        <v>0</v>
      </c>
      <c r="L3393">
        <v>63</v>
      </c>
      <c r="M3393">
        <v>0</v>
      </c>
    </row>
    <row r="3394" spans="1:13" x14ac:dyDescent="0.2">
      <c r="A3394">
        <v>3393</v>
      </c>
      <c r="B3394">
        <v>6</v>
      </c>
      <c r="C3394">
        <v>63</v>
      </c>
      <c r="D3394">
        <v>296741.90999999997</v>
      </c>
      <c r="E3394">
        <v>16404.650000000001</v>
      </c>
      <c r="F3394">
        <v>2.14170809E-2</v>
      </c>
      <c r="G3394">
        <v>6.5810545499999998E-2</v>
      </c>
      <c r="H3394">
        <v>-4.6998550000000002E-3</v>
      </c>
      <c r="I3394">
        <v>2.6939040200000002</v>
      </c>
      <c r="J3394" t="s">
        <v>15</v>
      </c>
      <c r="K3394">
        <v>0</v>
      </c>
      <c r="L3394">
        <v>63</v>
      </c>
      <c r="M3394">
        <v>0</v>
      </c>
    </row>
    <row r="3395" spans="1:13" x14ac:dyDescent="0.2">
      <c r="A3395">
        <v>3394</v>
      </c>
      <c r="B3395">
        <v>6</v>
      </c>
      <c r="C3395">
        <v>63</v>
      </c>
      <c r="D3395">
        <v>296861.90999999997</v>
      </c>
      <c r="E3395">
        <v>16524.650000000001</v>
      </c>
      <c r="F3395">
        <v>2.1573746800000002E-2</v>
      </c>
      <c r="G3395">
        <v>6.6232350800000006E-2</v>
      </c>
      <c r="H3395">
        <v>-4.6999312999999997E-3</v>
      </c>
      <c r="I3395">
        <v>2.6905470399999998</v>
      </c>
      <c r="J3395" t="s">
        <v>15</v>
      </c>
      <c r="K3395">
        <v>0</v>
      </c>
      <c r="L3395">
        <v>63</v>
      </c>
      <c r="M3395">
        <v>0</v>
      </c>
    </row>
    <row r="3396" spans="1:13" x14ac:dyDescent="0.2">
      <c r="A3396">
        <v>3395</v>
      </c>
      <c r="B3396">
        <v>6</v>
      </c>
      <c r="C3396">
        <v>63</v>
      </c>
      <c r="D3396">
        <v>296981.90999999997</v>
      </c>
      <c r="E3396">
        <v>16644.650000000001</v>
      </c>
      <c r="F3396">
        <v>2.17304127E-2</v>
      </c>
      <c r="G3396">
        <v>6.6653589799999996E-2</v>
      </c>
      <c r="H3396">
        <v>-4.6999312999999997E-3</v>
      </c>
      <c r="I3396">
        <v>2.6868848700000001</v>
      </c>
      <c r="J3396" t="s">
        <v>15</v>
      </c>
      <c r="K3396">
        <v>0</v>
      </c>
      <c r="L3396">
        <v>63</v>
      </c>
      <c r="M3396">
        <v>0</v>
      </c>
    </row>
    <row r="3397" spans="1:13" x14ac:dyDescent="0.2">
      <c r="A3397">
        <v>3396</v>
      </c>
      <c r="B3397">
        <v>6</v>
      </c>
      <c r="C3397">
        <v>63</v>
      </c>
      <c r="D3397">
        <v>297101.90999999997</v>
      </c>
      <c r="E3397">
        <v>16764.650000000001</v>
      </c>
      <c r="F3397">
        <v>2.1887078599999998E-2</v>
      </c>
      <c r="G3397">
        <v>6.7074261199999999E-2</v>
      </c>
      <c r="H3397">
        <v>-4.7000076000000002E-3</v>
      </c>
      <c r="I3397">
        <v>2.6835278900000001</v>
      </c>
      <c r="J3397" t="s">
        <v>15</v>
      </c>
      <c r="K3397">
        <v>0</v>
      </c>
      <c r="L3397">
        <v>63</v>
      </c>
      <c r="M3397">
        <v>0</v>
      </c>
    </row>
    <row r="3398" spans="1:13" x14ac:dyDescent="0.2">
      <c r="A3398">
        <v>3397</v>
      </c>
      <c r="B3398">
        <v>6</v>
      </c>
      <c r="C3398">
        <v>63</v>
      </c>
      <c r="D3398">
        <v>297221.90999999997</v>
      </c>
      <c r="E3398">
        <v>16884.650000000001</v>
      </c>
      <c r="F3398">
        <v>2.20437445E-2</v>
      </c>
      <c r="G3398">
        <v>6.7494368599999993E-2</v>
      </c>
      <c r="H3398">
        <v>-4.7001602000000002E-3</v>
      </c>
      <c r="I3398">
        <v>2.6797131300000001</v>
      </c>
      <c r="J3398" t="s">
        <v>15</v>
      </c>
      <c r="K3398">
        <v>0</v>
      </c>
      <c r="L3398">
        <v>63</v>
      </c>
      <c r="M3398">
        <v>0</v>
      </c>
    </row>
    <row r="3399" spans="1:13" x14ac:dyDescent="0.2">
      <c r="A3399">
        <v>3398</v>
      </c>
      <c r="B3399">
        <v>6</v>
      </c>
      <c r="C3399">
        <v>63</v>
      </c>
      <c r="D3399">
        <v>297341.90999999997</v>
      </c>
      <c r="E3399">
        <v>17004.650000000001</v>
      </c>
      <c r="F3399">
        <v>2.22004105E-2</v>
      </c>
      <c r="G3399">
        <v>6.7913917800000001E-2</v>
      </c>
      <c r="H3399">
        <v>-4.7000076000000002E-3</v>
      </c>
      <c r="I3399">
        <v>2.6763561500000002</v>
      </c>
      <c r="J3399" t="s">
        <v>15</v>
      </c>
      <c r="K3399">
        <v>0</v>
      </c>
      <c r="L3399">
        <v>63</v>
      </c>
      <c r="M3399">
        <v>0</v>
      </c>
    </row>
    <row r="3400" spans="1:13" x14ac:dyDescent="0.2">
      <c r="A3400">
        <v>3399</v>
      </c>
      <c r="B3400">
        <v>6</v>
      </c>
      <c r="C3400">
        <v>63</v>
      </c>
      <c r="D3400">
        <v>297461.90999999997</v>
      </c>
      <c r="E3400">
        <v>17124.650000000001</v>
      </c>
      <c r="F3400">
        <v>2.2357076399999998E-2</v>
      </c>
      <c r="G3400">
        <v>6.8332907600000006E-2</v>
      </c>
      <c r="H3400">
        <v>-4.6999312999999997E-3</v>
      </c>
      <c r="I3400">
        <v>2.6728465699999999</v>
      </c>
      <c r="J3400" t="s">
        <v>15</v>
      </c>
      <c r="K3400">
        <v>0</v>
      </c>
      <c r="L3400">
        <v>63</v>
      </c>
      <c r="M3400">
        <v>0</v>
      </c>
    </row>
    <row r="3401" spans="1:13" x14ac:dyDescent="0.2">
      <c r="A3401">
        <v>3400</v>
      </c>
      <c r="B3401">
        <v>6</v>
      </c>
      <c r="C3401">
        <v>63</v>
      </c>
      <c r="D3401">
        <v>297581.90999999997</v>
      </c>
      <c r="E3401">
        <v>17244.650000000001</v>
      </c>
      <c r="F3401">
        <v>2.25137423E-2</v>
      </c>
      <c r="G3401">
        <v>6.8751344800000003E-2</v>
      </c>
      <c r="H3401">
        <v>-4.7000076000000002E-3</v>
      </c>
      <c r="I3401">
        <v>2.6691844100000002</v>
      </c>
      <c r="J3401" t="s">
        <v>15</v>
      </c>
      <c r="K3401">
        <v>0</v>
      </c>
      <c r="L3401">
        <v>63</v>
      </c>
      <c r="M3401">
        <v>0</v>
      </c>
    </row>
    <row r="3402" spans="1:13" x14ac:dyDescent="0.2">
      <c r="A3402">
        <v>3401</v>
      </c>
      <c r="B3402">
        <v>6</v>
      </c>
      <c r="C3402">
        <v>63</v>
      </c>
      <c r="D3402">
        <v>297701.90999999997</v>
      </c>
      <c r="E3402">
        <v>17364.650000000001</v>
      </c>
      <c r="F3402">
        <v>2.2670408199999999E-2</v>
      </c>
      <c r="G3402">
        <v>6.9169222200000005E-2</v>
      </c>
      <c r="H3402">
        <v>-4.6999312999999997E-3</v>
      </c>
      <c r="I3402">
        <v>2.66552224</v>
      </c>
      <c r="J3402" t="s">
        <v>15</v>
      </c>
      <c r="K3402">
        <v>0</v>
      </c>
      <c r="L3402">
        <v>63</v>
      </c>
      <c r="M3402">
        <v>0</v>
      </c>
    </row>
    <row r="3403" spans="1:13" x14ac:dyDescent="0.2">
      <c r="A3403">
        <v>3402</v>
      </c>
      <c r="B3403">
        <v>6</v>
      </c>
      <c r="C3403">
        <v>63</v>
      </c>
      <c r="D3403">
        <v>297821.90999999997</v>
      </c>
      <c r="E3403">
        <v>17484.650000000001</v>
      </c>
      <c r="F3403">
        <v>2.2827074100000001E-2</v>
      </c>
      <c r="G3403">
        <v>6.9586548499999998E-2</v>
      </c>
      <c r="H3403">
        <v>-4.6997024000000002E-3</v>
      </c>
      <c r="I3403">
        <v>2.6620126599999998</v>
      </c>
      <c r="J3403" t="s">
        <v>15</v>
      </c>
      <c r="K3403">
        <v>0</v>
      </c>
      <c r="L3403">
        <v>63</v>
      </c>
      <c r="M3403">
        <v>0</v>
      </c>
    </row>
    <row r="3404" spans="1:13" x14ac:dyDescent="0.2">
      <c r="A3404">
        <v>3403</v>
      </c>
      <c r="B3404">
        <v>6</v>
      </c>
      <c r="C3404">
        <v>63</v>
      </c>
      <c r="D3404">
        <v>297941.90999999997</v>
      </c>
      <c r="E3404">
        <v>17604.650000000001</v>
      </c>
      <c r="F3404">
        <v>2.2983739999999999E-2</v>
      </c>
      <c r="G3404">
        <v>7.0003323100000001E-2</v>
      </c>
      <c r="H3404">
        <v>-4.6998550000000002E-3</v>
      </c>
      <c r="I3404">
        <v>2.65850309</v>
      </c>
      <c r="J3404" t="s">
        <v>15</v>
      </c>
      <c r="K3404">
        <v>0</v>
      </c>
      <c r="L3404">
        <v>63</v>
      </c>
      <c r="M3404">
        <v>0</v>
      </c>
    </row>
    <row r="3405" spans="1:13" x14ac:dyDescent="0.2">
      <c r="A3405">
        <v>3404</v>
      </c>
      <c r="B3405">
        <v>6</v>
      </c>
      <c r="C3405">
        <v>63</v>
      </c>
      <c r="D3405">
        <v>298061.90999999997</v>
      </c>
      <c r="E3405">
        <v>17724.650000000001</v>
      </c>
      <c r="F3405">
        <v>2.3140405900000001E-2</v>
      </c>
      <c r="G3405">
        <v>7.0419542099999996E-2</v>
      </c>
      <c r="H3405">
        <v>-4.6998550000000002E-3</v>
      </c>
      <c r="I3405">
        <v>2.6548409199999998</v>
      </c>
      <c r="J3405" t="s">
        <v>15</v>
      </c>
      <c r="K3405">
        <v>0</v>
      </c>
      <c r="L3405">
        <v>63</v>
      </c>
      <c r="M3405">
        <v>0</v>
      </c>
    </row>
    <row r="3406" spans="1:13" x14ac:dyDescent="0.2">
      <c r="A3406">
        <v>3405</v>
      </c>
      <c r="B3406">
        <v>6</v>
      </c>
      <c r="C3406">
        <v>63</v>
      </c>
      <c r="D3406">
        <v>298181.90999999997</v>
      </c>
      <c r="E3406">
        <v>17844.650000000001</v>
      </c>
      <c r="F3406">
        <v>2.3297071900000001E-2</v>
      </c>
      <c r="G3406">
        <v>7.0835202E-2</v>
      </c>
      <c r="H3406">
        <v>-4.7001602000000002E-3</v>
      </c>
      <c r="I3406">
        <v>2.6516365300000002</v>
      </c>
      <c r="J3406" t="s">
        <v>15</v>
      </c>
      <c r="K3406">
        <v>0</v>
      </c>
      <c r="L3406">
        <v>63</v>
      </c>
      <c r="M3406">
        <v>0</v>
      </c>
    </row>
    <row r="3407" spans="1:13" x14ac:dyDescent="0.2">
      <c r="A3407">
        <v>3406</v>
      </c>
      <c r="B3407">
        <v>6</v>
      </c>
      <c r="C3407">
        <v>63</v>
      </c>
      <c r="D3407">
        <v>298301.90999999997</v>
      </c>
      <c r="E3407">
        <v>17964.650000000001</v>
      </c>
      <c r="F3407">
        <v>2.3453737799999999E-2</v>
      </c>
      <c r="G3407">
        <v>7.1250303099999995E-2</v>
      </c>
      <c r="H3407">
        <v>-4.6997786999999997E-3</v>
      </c>
      <c r="I3407">
        <v>2.6478217700000002</v>
      </c>
      <c r="J3407" t="s">
        <v>15</v>
      </c>
      <c r="K3407">
        <v>0</v>
      </c>
      <c r="L3407">
        <v>63</v>
      </c>
      <c r="M3407">
        <v>0</v>
      </c>
    </row>
    <row r="3408" spans="1:13" x14ac:dyDescent="0.2">
      <c r="A3408">
        <v>3407</v>
      </c>
      <c r="B3408">
        <v>6</v>
      </c>
      <c r="C3408">
        <v>63</v>
      </c>
      <c r="D3408">
        <v>298421.90999999997</v>
      </c>
      <c r="E3408">
        <v>18084.650000000001</v>
      </c>
      <c r="F3408">
        <v>2.3610403700000001E-2</v>
      </c>
      <c r="G3408">
        <v>7.1664846599999998E-2</v>
      </c>
      <c r="H3408">
        <v>-4.7000076000000002E-3</v>
      </c>
      <c r="I3408">
        <v>2.6444647899999998</v>
      </c>
      <c r="J3408" t="s">
        <v>15</v>
      </c>
      <c r="K3408">
        <v>0</v>
      </c>
      <c r="L3408">
        <v>63</v>
      </c>
      <c r="M3408">
        <v>0</v>
      </c>
    </row>
    <row r="3409" spans="1:13" x14ac:dyDescent="0.2">
      <c r="A3409">
        <v>3408</v>
      </c>
      <c r="B3409">
        <v>6</v>
      </c>
      <c r="C3409">
        <v>63</v>
      </c>
      <c r="D3409">
        <v>298541.90999999997</v>
      </c>
      <c r="E3409">
        <v>18204.650000000001</v>
      </c>
      <c r="F3409">
        <v>2.3767069599999999E-2</v>
      </c>
      <c r="G3409">
        <v>7.2078835999999993E-2</v>
      </c>
      <c r="H3409">
        <v>-4.7000838999999997E-3</v>
      </c>
      <c r="I3409">
        <v>2.64095521</v>
      </c>
      <c r="J3409" t="s">
        <v>15</v>
      </c>
      <c r="K3409">
        <v>0</v>
      </c>
      <c r="L3409">
        <v>63</v>
      </c>
      <c r="M3409">
        <v>0</v>
      </c>
    </row>
    <row r="3410" spans="1:13" x14ac:dyDescent="0.2">
      <c r="A3410">
        <v>3409</v>
      </c>
      <c r="B3410">
        <v>6</v>
      </c>
      <c r="C3410">
        <v>63</v>
      </c>
      <c r="D3410">
        <v>298661.90999999997</v>
      </c>
      <c r="E3410">
        <v>18324.650000000001</v>
      </c>
      <c r="F3410">
        <v>2.3923735500000001E-2</v>
      </c>
      <c r="G3410">
        <v>7.2492259700000006E-2</v>
      </c>
      <c r="H3410">
        <v>-4.7000838999999997E-3</v>
      </c>
      <c r="I3410">
        <v>2.6371404599999999</v>
      </c>
      <c r="J3410" t="s">
        <v>15</v>
      </c>
      <c r="K3410">
        <v>0</v>
      </c>
      <c r="L3410">
        <v>63</v>
      </c>
      <c r="M3410">
        <v>0</v>
      </c>
    </row>
    <row r="3411" spans="1:13" x14ac:dyDescent="0.2">
      <c r="A3411">
        <v>3410</v>
      </c>
      <c r="B3411">
        <v>6</v>
      </c>
      <c r="C3411">
        <v>63</v>
      </c>
      <c r="D3411">
        <v>298781.90999999997</v>
      </c>
      <c r="E3411">
        <v>18444.650000000001</v>
      </c>
      <c r="F3411">
        <v>2.40804014E-2</v>
      </c>
      <c r="G3411">
        <v>7.2905117399999997E-2</v>
      </c>
      <c r="H3411">
        <v>-4.7000076000000002E-3</v>
      </c>
      <c r="I3411">
        <v>2.63378347</v>
      </c>
      <c r="J3411" t="s">
        <v>15</v>
      </c>
      <c r="K3411">
        <v>0</v>
      </c>
      <c r="L3411">
        <v>63</v>
      </c>
      <c r="M3411">
        <v>0</v>
      </c>
    </row>
    <row r="3412" spans="1:13" x14ac:dyDescent="0.2">
      <c r="A3412">
        <v>3411</v>
      </c>
      <c r="B3412">
        <v>6</v>
      </c>
      <c r="C3412">
        <v>63</v>
      </c>
      <c r="D3412">
        <v>298901.90999999997</v>
      </c>
      <c r="E3412">
        <v>18564.650000000001</v>
      </c>
      <c r="F3412">
        <v>2.4237067399999999E-2</v>
      </c>
      <c r="G3412">
        <v>7.3317415600000005E-2</v>
      </c>
      <c r="H3412">
        <v>-4.7000838999999997E-3</v>
      </c>
      <c r="I3412">
        <v>2.6299687199999999</v>
      </c>
      <c r="J3412" t="s">
        <v>15</v>
      </c>
      <c r="K3412">
        <v>0</v>
      </c>
      <c r="L3412">
        <v>63</v>
      </c>
      <c r="M3412">
        <v>0</v>
      </c>
    </row>
    <row r="3413" spans="1:13" x14ac:dyDescent="0.2">
      <c r="A3413">
        <v>3412</v>
      </c>
      <c r="B3413">
        <v>6</v>
      </c>
      <c r="C3413">
        <v>63</v>
      </c>
      <c r="D3413">
        <v>299021.90999999997</v>
      </c>
      <c r="E3413">
        <v>18684.650000000001</v>
      </c>
      <c r="F3413">
        <v>2.4393733300000001E-2</v>
      </c>
      <c r="G3413">
        <v>7.37291474E-2</v>
      </c>
      <c r="H3413">
        <v>-4.7000838999999997E-3</v>
      </c>
      <c r="I3413">
        <v>2.6264591400000001</v>
      </c>
      <c r="J3413" t="s">
        <v>15</v>
      </c>
      <c r="K3413">
        <v>0</v>
      </c>
      <c r="L3413">
        <v>63</v>
      </c>
      <c r="M3413">
        <v>0</v>
      </c>
    </row>
    <row r="3414" spans="1:13" x14ac:dyDescent="0.2">
      <c r="A3414">
        <v>3413</v>
      </c>
      <c r="B3414">
        <v>6</v>
      </c>
      <c r="C3414">
        <v>63</v>
      </c>
      <c r="D3414">
        <v>299141.90999999997</v>
      </c>
      <c r="E3414">
        <v>18804.650000000001</v>
      </c>
      <c r="F3414">
        <v>2.45503992E-2</v>
      </c>
      <c r="G3414">
        <v>7.4140309400000007E-2</v>
      </c>
      <c r="H3414">
        <v>-4.6998550000000002E-3</v>
      </c>
      <c r="I3414">
        <v>2.6224918000000002</v>
      </c>
      <c r="J3414" t="s">
        <v>15</v>
      </c>
      <c r="K3414">
        <v>0</v>
      </c>
      <c r="L3414">
        <v>63</v>
      </c>
      <c r="M3414">
        <v>0</v>
      </c>
    </row>
    <row r="3415" spans="1:13" x14ac:dyDescent="0.2">
      <c r="A3415">
        <v>3414</v>
      </c>
      <c r="B3415">
        <v>6</v>
      </c>
      <c r="C3415">
        <v>63</v>
      </c>
      <c r="D3415">
        <v>299261.90999999997</v>
      </c>
      <c r="E3415">
        <v>18924.650000000001</v>
      </c>
      <c r="F3415">
        <v>2.4707065100000002E-2</v>
      </c>
      <c r="G3415">
        <v>7.4550899200000006E-2</v>
      </c>
      <c r="H3415">
        <v>-4.6999312999999997E-3</v>
      </c>
      <c r="I3415">
        <v>2.6189822199999999</v>
      </c>
      <c r="J3415" t="s">
        <v>15</v>
      </c>
      <c r="K3415">
        <v>0</v>
      </c>
      <c r="L3415">
        <v>63</v>
      </c>
      <c r="M3415">
        <v>0</v>
      </c>
    </row>
    <row r="3416" spans="1:13" x14ac:dyDescent="0.2">
      <c r="A3416">
        <v>3415</v>
      </c>
      <c r="B3416">
        <v>6</v>
      </c>
      <c r="C3416">
        <v>63</v>
      </c>
      <c r="D3416">
        <v>299381.90999999997</v>
      </c>
      <c r="E3416">
        <v>19044.650000000001</v>
      </c>
      <c r="F3416">
        <v>2.4863731E-2</v>
      </c>
      <c r="G3416">
        <v>7.4960923600000007E-2</v>
      </c>
      <c r="H3416">
        <v>-4.6999312999999997E-3</v>
      </c>
      <c r="I3416">
        <v>2.6153200600000002</v>
      </c>
      <c r="J3416" t="s">
        <v>15</v>
      </c>
      <c r="K3416">
        <v>0</v>
      </c>
      <c r="L3416">
        <v>63</v>
      </c>
      <c r="M3416">
        <v>0</v>
      </c>
    </row>
    <row r="3417" spans="1:13" x14ac:dyDescent="0.2">
      <c r="A3417">
        <v>3416</v>
      </c>
      <c r="B3417">
        <v>6</v>
      </c>
      <c r="C3417">
        <v>63</v>
      </c>
      <c r="D3417">
        <v>299501.90999999997</v>
      </c>
      <c r="E3417">
        <v>19164.650000000001</v>
      </c>
      <c r="F3417">
        <v>2.5020396899999998E-2</v>
      </c>
      <c r="G3417">
        <v>7.5370380900000006E-2</v>
      </c>
      <c r="H3417">
        <v>-4.6999312999999997E-3</v>
      </c>
      <c r="I3417">
        <v>2.6118104799999999</v>
      </c>
      <c r="J3417" t="s">
        <v>15</v>
      </c>
      <c r="K3417">
        <v>0</v>
      </c>
      <c r="L3417">
        <v>63</v>
      </c>
      <c r="M3417">
        <v>0</v>
      </c>
    </row>
    <row r="3418" spans="1:13" x14ac:dyDescent="0.2">
      <c r="A3418">
        <v>3417</v>
      </c>
      <c r="B3418">
        <v>6</v>
      </c>
      <c r="C3418">
        <v>63</v>
      </c>
      <c r="D3418">
        <v>299621.90999999997</v>
      </c>
      <c r="E3418">
        <v>19284.650000000001</v>
      </c>
      <c r="F3418">
        <v>2.51770628E-2</v>
      </c>
      <c r="G3418">
        <v>7.5779268799999994E-2</v>
      </c>
      <c r="H3418">
        <v>-4.7000076000000002E-3</v>
      </c>
      <c r="I3418">
        <v>2.6079957299999998</v>
      </c>
      <c r="J3418" t="s">
        <v>15</v>
      </c>
      <c r="K3418">
        <v>0</v>
      </c>
      <c r="L3418">
        <v>63</v>
      </c>
      <c r="M3418">
        <v>0</v>
      </c>
    </row>
    <row r="3419" spans="1:13" x14ac:dyDescent="0.2">
      <c r="A3419">
        <v>3418</v>
      </c>
      <c r="B3419">
        <v>6</v>
      </c>
      <c r="C3419">
        <v>63</v>
      </c>
      <c r="D3419">
        <v>299741.90999999997</v>
      </c>
      <c r="E3419">
        <v>19404.650000000001</v>
      </c>
      <c r="F3419">
        <v>2.53337288E-2</v>
      </c>
      <c r="G3419">
        <v>7.6187590200000002E-2</v>
      </c>
      <c r="H3419">
        <v>-4.7001602000000002E-3</v>
      </c>
      <c r="I3419">
        <v>2.6044861500000001</v>
      </c>
      <c r="J3419" t="s">
        <v>15</v>
      </c>
      <c r="K3419">
        <v>0</v>
      </c>
      <c r="L3419">
        <v>63</v>
      </c>
      <c r="M3419">
        <v>0</v>
      </c>
    </row>
    <row r="3420" spans="1:13" x14ac:dyDescent="0.2">
      <c r="A3420">
        <v>3419</v>
      </c>
      <c r="B3420">
        <v>6</v>
      </c>
      <c r="C3420">
        <v>63</v>
      </c>
      <c r="D3420">
        <v>299861.90999999997</v>
      </c>
      <c r="E3420">
        <v>19524.650000000001</v>
      </c>
      <c r="F3420">
        <v>2.5490394699999998E-2</v>
      </c>
      <c r="G3420">
        <v>7.6595335299999998E-2</v>
      </c>
      <c r="H3420">
        <v>-4.7000076000000002E-3</v>
      </c>
      <c r="I3420">
        <v>2.6009765800000002</v>
      </c>
      <c r="J3420" t="s">
        <v>15</v>
      </c>
      <c r="K3420">
        <v>0</v>
      </c>
      <c r="L3420">
        <v>63</v>
      </c>
      <c r="M3420">
        <v>0</v>
      </c>
    </row>
    <row r="3421" spans="1:13" x14ac:dyDescent="0.2">
      <c r="A3421">
        <v>3420</v>
      </c>
      <c r="B3421">
        <v>6</v>
      </c>
      <c r="C3421">
        <v>63</v>
      </c>
      <c r="D3421">
        <v>299981.90999999997</v>
      </c>
      <c r="E3421">
        <v>19644.650000000001</v>
      </c>
      <c r="F3421">
        <v>2.56470606E-2</v>
      </c>
      <c r="G3421">
        <v>7.7002504099999994E-2</v>
      </c>
      <c r="H3421">
        <v>-4.6998550000000002E-3</v>
      </c>
      <c r="I3421">
        <v>2.5968566399999999</v>
      </c>
      <c r="J3421" t="s">
        <v>15</v>
      </c>
      <c r="K3421">
        <v>0</v>
      </c>
      <c r="L3421">
        <v>63</v>
      </c>
      <c r="M3421">
        <v>0</v>
      </c>
    </row>
    <row r="3422" spans="1:13" x14ac:dyDescent="0.2">
      <c r="A3422">
        <v>3421</v>
      </c>
      <c r="B3422">
        <v>6</v>
      </c>
      <c r="C3422">
        <v>63</v>
      </c>
      <c r="D3422">
        <v>300101.90999999997</v>
      </c>
      <c r="E3422">
        <v>19764.650000000001</v>
      </c>
      <c r="F3422">
        <v>2.5803726499999999E-2</v>
      </c>
      <c r="G3422">
        <v>7.7409090900000005E-2</v>
      </c>
      <c r="H3422">
        <v>-4.6999312999999997E-3</v>
      </c>
      <c r="I3422">
        <v>2.5933470700000001</v>
      </c>
      <c r="J3422" t="s">
        <v>15</v>
      </c>
      <c r="K3422">
        <v>0</v>
      </c>
      <c r="L3422">
        <v>63</v>
      </c>
      <c r="M3422">
        <v>0</v>
      </c>
    </row>
    <row r="3423" spans="1:13" x14ac:dyDescent="0.2">
      <c r="A3423">
        <v>3422</v>
      </c>
      <c r="B3423">
        <v>6</v>
      </c>
      <c r="C3423">
        <v>63</v>
      </c>
      <c r="D3423">
        <v>300221.90999999997</v>
      </c>
      <c r="E3423">
        <v>19884.650000000001</v>
      </c>
      <c r="F3423">
        <v>2.5960392400000001E-2</v>
      </c>
      <c r="G3423">
        <v>7.7815096599999994E-2</v>
      </c>
      <c r="H3423">
        <v>-4.6998550000000002E-3</v>
      </c>
      <c r="I3423">
        <v>2.5898374899999999</v>
      </c>
      <c r="J3423" t="s">
        <v>15</v>
      </c>
      <c r="K3423">
        <v>0</v>
      </c>
      <c r="L3423">
        <v>63</v>
      </c>
      <c r="M3423">
        <v>0</v>
      </c>
    </row>
    <row r="3424" spans="1:13" x14ac:dyDescent="0.2">
      <c r="A3424">
        <v>3423</v>
      </c>
      <c r="B3424">
        <v>6</v>
      </c>
      <c r="C3424">
        <v>63</v>
      </c>
      <c r="D3424">
        <v>300341.90999999997</v>
      </c>
      <c r="E3424">
        <v>20004.650000000001</v>
      </c>
      <c r="F3424">
        <v>2.61170584E-2</v>
      </c>
      <c r="G3424">
        <v>7.8220515500000004E-2</v>
      </c>
      <c r="H3424">
        <v>-4.6998550000000002E-3</v>
      </c>
      <c r="I3424">
        <v>2.5860227400000002</v>
      </c>
      <c r="J3424" t="s">
        <v>15</v>
      </c>
      <c r="K3424">
        <v>0</v>
      </c>
      <c r="L3424">
        <v>63</v>
      </c>
      <c r="M3424">
        <v>0</v>
      </c>
    </row>
    <row r="3425" spans="1:13" x14ac:dyDescent="0.2">
      <c r="A3425">
        <v>3424</v>
      </c>
      <c r="B3425">
        <v>6</v>
      </c>
      <c r="C3425">
        <v>63</v>
      </c>
      <c r="D3425">
        <v>300461.90999999997</v>
      </c>
      <c r="E3425">
        <v>20124.650000000001</v>
      </c>
      <c r="F3425">
        <v>2.6273724299999999E-2</v>
      </c>
      <c r="G3425">
        <v>7.86253586E-2</v>
      </c>
      <c r="H3425">
        <v>-4.6999312999999997E-3</v>
      </c>
      <c r="I3425">
        <v>2.5822079800000002</v>
      </c>
      <c r="J3425" t="s">
        <v>15</v>
      </c>
      <c r="K3425">
        <v>0</v>
      </c>
      <c r="L3425">
        <v>63</v>
      </c>
      <c r="M3425">
        <v>0</v>
      </c>
    </row>
    <row r="3426" spans="1:13" x14ac:dyDescent="0.2">
      <c r="A3426">
        <v>3425</v>
      </c>
      <c r="B3426">
        <v>6</v>
      </c>
      <c r="C3426">
        <v>63</v>
      </c>
      <c r="D3426">
        <v>300581.90999999997</v>
      </c>
      <c r="E3426">
        <v>20244.650000000001</v>
      </c>
      <c r="F3426">
        <v>2.6430390200000001E-2</v>
      </c>
      <c r="G3426">
        <v>7.9029616900000002E-2</v>
      </c>
      <c r="H3426">
        <v>-4.7000076000000002E-3</v>
      </c>
      <c r="I3426">
        <v>2.57854582</v>
      </c>
      <c r="J3426" t="s">
        <v>15</v>
      </c>
      <c r="K3426">
        <v>0</v>
      </c>
      <c r="L3426">
        <v>63</v>
      </c>
      <c r="M3426">
        <v>0</v>
      </c>
    </row>
    <row r="3427" spans="1:13" x14ac:dyDescent="0.2">
      <c r="A3427">
        <v>3426</v>
      </c>
      <c r="B3427">
        <v>6</v>
      </c>
      <c r="C3427">
        <v>63</v>
      </c>
      <c r="D3427">
        <v>300701.90999999997</v>
      </c>
      <c r="E3427">
        <v>20364.650000000001</v>
      </c>
      <c r="F3427">
        <v>2.6587056099999999E-2</v>
      </c>
      <c r="G3427">
        <v>7.9433282899999999E-2</v>
      </c>
      <c r="H3427">
        <v>-4.7000838999999997E-3</v>
      </c>
      <c r="I3427">
        <v>2.57473106</v>
      </c>
      <c r="J3427" t="s">
        <v>15</v>
      </c>
      <c r="K3427">
        <v>0</v>
      </c>
      <c r="L3427">
        <v>63</v>
      </c>
      <c r="M3427">
        <v>0</v>
      </c>
    </row>
    <row r="3428" spans="1:13" x14ac:dyDescent="0.2">
      <c r="A3428">
        <v>3427</v>
      </c>
      <c r="B3428">
        <v>6</v>
      </c>
      <c r="C3428">
        <v>63</v>
      </c>
      <c r="D3428">
        <v>300821.90999999997</v>
      </c>
      <c r="E3428">
        <v>20484.650000000001</v>
      </c>
      <c r="F3428">
        <v>2.6743722000000001E-2</v>
      </c>
      <c r="G3428">
        <v>7.9836364600000001E-2</v>
      </c>
      <c r="H3428">
        <v>-4.6998550000000002E-3</v>
      </c>
      <c r="I3428">
        <v>2.5710688899999998</v>
      </c>
      <c r="J3428" t="s">
        <v>15</v>
      </c>
      <c r="K3428">
        <v>0</v>
      </c>
      <c r="L3428">
        <v>63</v>
      </c>
      <c r="M3428">
        <v>0</v>
      </c>
    </row>
    <row r="3429" spans="1:13" x14ac:dyDescent="0.2">
      <c r="A3429">
        <v>3428</v>
      </c>
      <c r="B3429">
        <v>6</v>
      </c>
      <c r="C3429">
        <v>63</v>
      </c>
      <c r="D3429">
        <v>300941.90999999997</v>
      </c>
      <c r="E3429">
        <v>20604.650000000001</v>
      </c>
      <c r="F3429">
        <v>2.6900388000000001E-2</v>
      </c>
      <c r="G3429">
        <v>8.0238848299999999E-2</v>
      </c>
      <c r="H3429">
        <v>-4.6997786999999997E-3</v>
      </c>
      <c r="I3429">
        <v>2.5672541400000002</v>
      </c>
      <c r="J3429" t="s">
        <v>15</v>
      </c>
      <c r="K3429">
        <v>0</v>
      </c>
      <c r="L3429">
        <v>63</v>
      </c>
      <c r="M3429">
        <v>0</v>
      </c>
    </row>
    <row r="3430" spans="1:13" x14ac:dyDescent="0.2">
      <c r="A3430">
        <v>3429</v>
      </c>
      <c r="B3430">
        <v>6</v>
      </c>
      <c r="C3430">
        <v>63</v>
      </c>
      <c r="D3430">
        <v>301061.90999999997</v>
      </c>
      <c r="E3430">
        <v>20724.650000000001</v>
      </c>
      <c r="F3430">
        <v>2.7057053899999999E-2</v>
      </c>
      <c r="G3430">
        <v>8.0640719E-2</v>
      </c>
      <c r="H3430">
        <v>-4.6998550000000002E-3</v>
      </c>
      <c r="I3430">
        <v>2.5632867899999998</v>
      </c>
      <c r="J3430" t="s">
        <v>15</v>
      </c>
      <c r="K3430">
        <v>0</v>
      </c>
      <c r="L3430">
        <v>63</v>
      </c>
      <c r="M3430">
        <v>0</v>
      </c>
    </row>
    <row r="3431" spans="1:13" x14ac:dyDescent="0.2">
      <c r="A3431">
        <v>3430</v>
      </c>
      <c r="B3431">
        <v>6</v>
      </c>
      <c r="C3431">
        <v>63</v>
      </c>
      <c r="D3431">
        <v>301181.90999999997</v>
      </c>
      <c r="E3431">
        <v>20844.650000000001</v>
      </c>
      <c r="F3431">
        <v>2.7213719800000001E-2</v>
      </c>
      <c r="G3431">
        <v>8.1041981499999999E-2</v>
      </c>
      <c r="H3431">
        <v>-4.6999312999999997E-3</v>
      </c>
      <c r="I3431">
        <v>2.5594720400000002</v>
      </c>
      <c r="J3431" t="s">
        <v>15</v>
      </c>
      <c r="K3431">
        <v>0</v>
      </c>
      <c r="L3431">
        <v>63</v>
      </c>
      <c r="M3431">
        <v>0</v>
      </c>
    </row>
    <row r="3432" spans="1:13" x14ac:dyDescent="0.2">
      <c r="A3432">
        <v>3431</v>
      </c>
      <c r="B3432">
        <v>6</v>
      </c>
      <c r="C3432">
        <v>63</v>
      </c>
      <c r="D3432">
        <v>301301.90999999997</v>
      </c>
      <c r="E3432">
        <v>20964.650000000001</v>
      </c>
      <c r="F3432">
        <v>2.7370385699999999E-2</v>
      </c>
      <c r="G3432">
        <v>8.1442634599999994E-2</v>
      </c>
      <c r="H3432">
        <v>-4.7000076000000002E-3</v>
      </c>
      <c r="I3432">
        <v>2.5556572800000001</v>
      </c>
      <c r="J3432" t="s">
        <v>15</v>
      </c>
      <c r="K3432">
        <v>0</v>
      </c>
      <c r="L3432">
        <v>63</v>
      </c>
      <c r="M3432">
        <v>0</v>
      </c>
    </row>
    <row r="3433" spans="1:13" x14ac:dyDescent="0.2">
      <c r="A3433">
        <v>3432</v>
      </c>
      <c r="B3433">
        <v>6</v>
      </c>
      <c r="C3433">
        <v>63</v>
      </c>
      <c r="D3433">
        <v>301421.90999999997</v>
      </c>
      <c r="E3433">
        <v>21084.65</v>
      </c>
      <c r="F3433">
        <v>2.7527051600000001E-2</v>
      </c>
      <c r="G3433">
        <v>8.1842681900000006E-2</v>
      </c>
      <c r="H3433">
        <v>-4.6998550000000002E-3</v>
      </c>
      <c r="I3433">
        <v>2.5515373499999998</v>
      </c>
      <c r="J3433" t="s">
        <v>15</v>
      </c>
      <c r="K3433">
        <v>0</v>
      </c>
      <c r="L3433">
        <v>63</v>
      </c>
      <c r="M3433">
        <v>0</v>
      </c>
    </row>
    <row r="3434" spans="1:13" x14ac:dyDescent="0.2">
      <c r="A3434">
        <v>3433</v>
      </c>
      <c r="B3434">
        <v>6</v>
      </c>
      <c r="C3434">
        <v>63</v>
      </c>
      <c r="D3434">
        <v>301541.90999999997</v>
      </c>
      <c r="E3434">
        <v>21204.65</v>
      </c>
      <c r="F3434">
        <v>2.76837175E-2</v>
      </c>
      <c r="G3434">
        <v>8.2242112699999995E-2</v>
      </c>
      <c r="H3434">
        <v>-4.7002364999999997E-3</v>
      </c>
      <c r="I3434">
        <v>2.54741741</v>
      </c>
      <c r="J3434" t="s">
        <v>15</v>
      </c>
      <c r="K3434">
        <v>0</v>
      </c>
      <c r="L3434">
        <v>63</v>
      </c>
      <c r="M3434">
        <v>0</v>
      </c>
    </row>
    <row r="3435" spans="1:13" x14ac:dyDescent="0.2">
      <c r="A3435">
        <v>3434</v>
      </c>
      <c r="B3435">
        <v>6</v>
      </c>
      <c r="C3435">
        <v>63</v>
      </c>
      <c r="D3435">
        <v>301661.90999999997</v>
      </c>
      <c r="E3435">
        <v>21324.65</v>
      </c>
      <c r="F3435">
        <v>2.7840383400000002E-2</v>
      </c>
      <c r="G3435">
        <v>8.2640923500000005E-2</v>
      </c>
      <c r="H3435">
        <v>-4.7000076000000002E-3</v>
      </c>
      <c r="I3435">
        <v>2.5437552499999998</v>
      </c>
      <c r="J3435" t="s">
        <v>15</v>
      </c>
      <c r="K3435">
        <v>0</v>
      </c>
      <c r="L3435">
        <v>63</v>
      </c>
      <c r="M3435">
        <v>0</v>
      </c>
    </row>
    <row r="3436" spans="1:13" x14ac:dyDescent="0.2">
      <c r="A3436">
        <v>3435</v>
      </c>
      <c r="B3436">
        <v>6</v>
      </c>
      <c r="C3436">
        <v>63</v>
      </c>
      <c r="D3436">
        <v>301781.90999999997</v>
      </c>
      <c r="E3436">
        <v>21444.65</v>
      </c>
      <c r="F3436">
        <v>2.79970493E-2</v>
      </c>
      <c r="G3436">
        <v>8.3039106200000004E-2</v>
      </c>
      <c r="H3436">
        <v>-4.7000076000000002E-3</v>
      </c>
      <c r="I3436">
        <v>2.53963531</v>
      </c>
      <c r="J3436" t="s">
        <v>15</v>
      </c>
      <c r="K3436">
        <v>0</v>
      </c>
      <c r="L3436">
        <v>63</v>
      </c>
      <c r="M3436">
        <v>0</v>
      </c>
    </row>
    <row r="3437" spans="1:13" x14ac:dyDescent="0.2">
      <c r="A3437">
        <v>3436</v>
      </c>
      <c r="B3437">
        <v>6</v>
      </c>
      <c r="C3437">
        <v>63</v>
      </c>
      <c r="D3437">
        <v>301901.90999999997</v>
      </c>
      <c r="E3437">
        <v>21564.65</v>
      </c>
      <c r="F3437">
        <v>2.81537153E-2</v>
      </c>
      <c r="G3437">
        <v>8.3436665300000004E-2</v>
      </c>
      <c r="H3437">
        <v>-4.6997786999999997E-3</v>
      </c>
      <c r="I3437">
        <v>2.5355153700000002</v>
      </c>
      <c r="J3437" t="s">
        <v>15</v>
      </c>
      <c r="K3437">
        <v>0</v>
      </c>
      <c r="L3437">
        <v>63</v>
      </c>
      <c r="M3437">
        <v>0</v>
      </c>
    </row>
    <row r="3438" spans="1:13" x14ac:dyDescent="0.2">
      <c r="A3438">
        <v>3437</v>
      </c>
      <c r="B3438">
        <v>6</v>
      </c>
      <c r="C3438">
        <v>63</v>
      </c>
      <c r="D3438">
        <v>302021.90999999997</v>
      </c>
      <c r="E3438">
        <v>21684.65</v>
      </c>
      <c r="F3438">
        <v>2.8310381200000002E-2</v>
      </c>
      <c r="G3438">
        <v>8.3833586399999993E-2</v>
      </c>
      <c r="H3438">
        <v>-4.6998550000000002E-3</v>
      </c>
      <c r="I3438">
        <v>2.5315480300000002</v>
      </c>
      <c r="J3438" t="s">
        <v>15</v>
      </c>
      <c r="K3438">
        <v>0</v>
      </c>
      <c r="L3438">
        <v>63</v>
      </c>
      <c r="M3438">
        <v>0</v>
      </c>
    </row>
    <row r="3439" spans="1:13" x14ac:dyDescent="0.2">
      <c r="A3439">
        <v>3438</v>
      </c>
      <c r="B3439">
        <v>6</v>
      </c>
      <c r="C3439">
        <v>63</v>
      </c>
      <c r="D3439">
        <v>302141.90999999997</v>
      </c>
      <c r="E3439">
        <v>21804.65</v>
      </c>
      <c r="F3439">
        <v>2.84670471E-2</v>
      </c>
      <c r="G3439">
        <v>8.42298727E-2</v>
      </c>
      <c r="H3439">
        <v>-4.7000838999999997E-3</v>
      </c>
      <c r="I3439">
        <v>2.5275806799999998</v>
      </c>
      <c r="J3439" t="s">
        <v>15</v>
      </c>
      <c r="K3439">
        <v>0</v>
      </c>
      <c r="L3439">
        <v>63</v>
      </c>
      <c r="M3439">
        <v>0</v>
      </c>
    </row>
    <row r="3440" spans="1:13" x14ac:dyDescent="0.2">
      <c r="A3440">
        <v>3439</v>
      </c>
      <c r="B3440">
        <v>6</v>
      </c>
      <c r="C3440">
        <v>63</v>
      </c>
      <c r="D3440">
        <v>302261.90999999997</v>
      </c>
      <c r="E3440">
        <v>21924.65</v>
      </c>
      <c r="F3440">
        <v>2.8623712999999999E-2</v>
      </c>
      <c r="G3440">
        <v>8.4625512900000005E-2</v>
      </c>
      <c r="H3440">
        <v>-4.7001602000000002E-3</v>
      </c>
      <c r="I3440">
        <v>2.5236133399999998</v>
      </c>
      <c r="J3440" t="s">
        <v>15</v>
      </c>
      <c r="K3440">
        <v>0</v>
      </c>
      <c r="L3440">
        <v>63</v>
      </c>
      <c r="M3440">
        <v>0</v>
      </c>
    </row>
    <row r="3441" spans="1:13" x14ac:dyDescent="0.2">
      <c r="A3441">
        <v>3440</v>
      </c>
      <c r="B3441">
        <v>6</v>
      </c>
      <c r="C3441">
        <v>63</v>
      </c>
      <c r="D3441">
        <v>302381.90999999997</v>
      </c>
      <c r="E3441">
        <v>22044.65</v>
      </c>
      <c r="F3441">
        <v>2.87803789E-2</v>
      </c>
      <c r="G3441">
        <v>8.5020500700000001E-2</v>
      </c>
      <c r="H3441">
        <v>-4.7000838999999997E-3</v>
      </c>
      <c r="I3441">
        <v>2.5191882200000002</v>
      </c>
      <c r="J3441" t="s">
        <v>15</v>
      </c>
      <c r="K3441">
        <v>0</v>
      </c>
      <c r="L3441">
        <v>63</v>
      </c>
      <c r="M3441">
        <v>0</v>
      </c>
    </row>
    <row r="3442" spans="1:13" x14ac:dyDescent="0.2">
      <c r="A3442">
        <v>3441</v>
      </c>
      <c r="B3442">
        <v>6</v>
      </c>
      <c r="C3442">
        <v>63</v>
      </c>
      <c r="D3442">
        <v>302501.90999999997</v>
      </c>
      <c r="E3442">
        <v>22164.65</v>
      </c>
      <c r="F3442">
        <v>2.89370449E-2</v>
      </c>
      <c r="G3442">
        <v>8.5414838100000001E-2</v>
      </c>
      <c r="H3442">
        <v>-4.6998550000000002E-3</v>
      </c>
      <c r="I3442">
        <v>2.5146105099999998</v>
      </c>
      <c r="J3442" t="s">
        <v>15</v>
      </c>
      <c r="K3442">
        <v>0</v>
      </c>
      <c r="L3442">
        <v>63</v>
      </c>
      <c r="M3442">
        <v>0</v>
      </c>
    </row>
    <row r="3443" spans="1:13" x14ac:dyDescent="0.2">
      <c r="A3443">
        <v>3442</v>
      </c>
      <c r="B3443">
        <v>6</v>
      </c>
      <c r="C3443">
        <v>63</v>
      </c>
      <c r="D3443">
        <v>302621.90999999997</v>
      </c>
      <c r="E3443">
        <v>22284.65</v>
      </c>
      <c r="F3443">
        <v>2.9093710799999999E-2</v>
      </c>
      <c r="G3443">
        <v>8.5808515700000004E-2</v>
      </c>
      <c r="H3443">
        <v>-4.7000076000000002E-3</v>
      </c>
      <c r="I3443">
        <v>2.5104905799999999</v>
      </c>
      <c r="J3443" t="s">
        <v>15</v>
      </c>
      <c r="K3443">
        <v>0</v>
      </c>
      <c r="L3443">
        <v>63</v>
      </c>
      <c r="M3443">
        <v>0</v>
      </c>
    </row>
    <row r="3444" spans="1:13" x14ac:dyDescent="0.2">
      <c r="A3444">
        <v>3443</v>
      </c>
      <c r="B3444">
        <v>6</v>
      </c>
      <c r="C3444">
        <v>63</v>
      </c>
      <c r="D3444">
        <v>302741.90999999997</v>
      </c>
      <c r="E3444">
        <v>22404.65</v>
      </c>
      <c r="F3444">
        <v>2.92503767E-2</v>
      </c>
      <c r="G3444">
        <v>8.6201530600000006E-2</v>
      </c>
      <c r="H3444">
        <v>-4.7000076000000002E-3</v>
      </c>
      <c r="I3444">
        <v>2.5063706400000001</v>
      </c>
      <c r="J3444" t="s">
        <v>15</v>
      </c>
      <c r="K3444">
        <v>0</v>
      </c>
      <c r="L3444">
        <v>63</v>
      </c>
      <c r="M3444">
        <v>0</v>
      </c>
    </row>
    <row r="3445" spans="1:13" x14ac:dyDescent="0.2">
      <c r="A3445">
        <v>3444</v>
      </c>
      <c r="B3445">
        <v>6</v>
      </c>
      <c r="C3445">
        <v>63</v>
      </c>
      <c r="D3445">
        <v>302861.90999999997</v>
      </c>
      <c r="E3445">
        <v>22524.65</v>
      </c>
      <c r="F3445">
        <v>2.9407042599999999E-2</v>
      </c>
      <c r="G3445">
        <v>8.6593894199999993E-2</v>
      </c>
      <c r="H3445">
        <v>-4.6998550000000002E-3</v>
      </c>
      <c r="I3445">
        <v>2.5022507100000002</v>
      </c>
      <c r="J3445" t="s">
        <v>15</v>
      </c>
      <c r="K3445">
        <v>0</v>
      </c>
      <c r="L3445">
        <v>63</v>
      </c>
      <c r="M3445">
        <v>0</v>
      </c>
    </row>
    <row r="3446" spans="1:13" x14ac:dyDescent="0.2">
      <c r="A3446">
        <v>3445</v>
      </c>
      <c r="B3446">
        <v>6</v>
      </c>
      <c r="C3446">
        <v>63</v>
      </c>
      <c r="D3446">
        <v>302981.90999999997</v>
      </c>
      <c r="E3446">
        <v>22644.65</v>
      </c>
      <c r="F3446">
        <v>2.9563708500000001E-2</v>
      </c>
      <c r="G3446">
        <v>8.6985594400000005E-2</v>
      </c>
      <c r="H3446">
        <v>-4.6999312999999997E-3</v>
      </c>
      <c r="I3446">
        <v>2.49797818</v>
      </c>
      <c r="J3446" t="s">
        <v>15</v>
      </c>
      <c r="K3446">
        <v>0</v>
      </c>
      <c r="L3446">
        <v>63</v>
      </c>
      <c r="M3446">
        <v>0</v>
      </c>
    </row>
    <row r="3447" spans="1:13" x14ac:dyDescent="0.2">
      <c r="A3447">
        <v>3446</v>
      </c>
      <c r="B3447">
        <v>6</v>
      </c>
      <c r="C3447">
        <v>63</v>
      </c>
      <c r="D3447">
        <v>303101.90999999997</v>
      </c>
      <c r="E3447">
        <v>22764.65</v>
      </c>
      <c r="F3447">
        <v>2.9720374500000001E-2</v>
      </c>
      <c r="G3447">
        <v>8.7376623400000006E-2</v>
      </c>
      <c r="H3447">
        <v>-4.6999312999999997E-3</v>
      </c>
      <c r="I3447">
        <v>2.49355306</v>
      </c>
      <c r="J3447" t="s">
        <v>15</v>
      </c>
      <c r="K3447">
        <v>0</v>
      </c>
      <c r="L3447">
        <v>63</v>
      </c>
      <c r="M3447">
        <v>0</v>
      </c>
    </row>
    <row r="3448" spans="1:13" x14ac:dyDescent="0.2">
      <c r="A3448">
        <v>3447</v>
      </c>
      <c r="B3448">
        <v>6</v>
      </c>
      <c r="C3448">
        <v>63</v>
      </c>
      <c r="D3448">
        <v>303221.90999999997</v>
      </c>
      <c r="E3448">
        <v>22884.65</v>
      </c>
      <c r="F3448">
        <v>2.9877040399999999E-2</v>
      </c>
      <c r="G3448">
        <v>8.7766994500000001E-2</v>
      </c>
      <c r="H3448">
        <v>-4.7000838999999997E-3</v>
      </c>
      <c r="I3448">
        <v>2.4897383099999999</v>
      </c>
      <c r="J3448" t="s">
        <v>15</v>
      </c>
      <c r="K3448">
        <v>0</v>
      </c>
      <c r="L3448">
        <v>63</v>
      </c>
      <c r="M3448">
        <v>0</v>
      </c>
    </row>
    <row r="3449" spans="1:13" x14ac:dyDescent="0.2">
      <c r="A3449">
        <v>3448</v>
      </c>
      <c r="B3449">
        <v>6</v>
      </c>
      <c r="C3449">
        <v>63</v>
      </c>
      <c r="D3449">
        <v>303341.90999999997</v>
      </c>
      <c r="E3449">
        <v>23004.65</v>
      </c>
      <c r="F3449">
        <v>3.0033706300000001E-2</v>
      </c>
      <c r="G3449">
        <v>8.8156689400000002E-2</v>
      </c>
      <c r="H3449">
        <v>-4.6999312999999997E-3</v>
      </c>
      <c r="I3449">
        <v>2.4853131899999998</v>
      </c>
      <c r="J3449" t="s">
        <v>15</v>
      </c>
      <c r="K3449">
        <v>0</v>
      </c>
      <c r="L3449">
        <v>63</v>
      </c>
      <c r="M3449">
        <v>0</v>
      </c>
    </row>
    <row r="3450" spans="1:13" x14ac:dyDescent="0.2">
      <c r="A3450">
        <v>3449</v>
      </c>
      <c r="B3450">
        <v>6</v>
      </c>
      <c r="C3450">
        <v>63</v>
      </c>
      <c r="D3450">
        <v>303461.90999999997</v>
      </c>
      <c r="E3450">
        <v>23124.65</v>
      </c>
      <c r="F3450">
        <v>3.0190372199999999E-2</v>
      </c>
      <c r="G3450">
        <v>8.8545686999999998E-2</v>
      </c>
      <c r="H3450">
        <v>-4.7002364999999997E-3</v>
      </c>
      <c r="I3450">
        <v>2.4810406700000001</v>
      </c>
      <c r="J3450" t="s">
        <v>15</v>
      </c>
      <c r="K3450">
        <v>0</v>
      </c>
      <c r="L3450">
        <v>63</v>
      </c>
      <c r="M3450">
        <v>0</v>
      </c>
    </row>
    <row r="3451" spans="1:13" x14ac:dyDescent="0.2">
      <c r="A3451">
        <v>3450</v>
      </c>
      <c r="B3451">
        <v>6</v>
      </c>
      <c r="C3451">
        <v>63</v>
      </c>
      <c r="D3451">
        <v>303581.90999999997</v>
      </c>
      <c r="E3451">
        <v>23244.65</v>
      </c>
      <c r="F3451">
        <v>3.0347038100000001E-2</v>
      </c>
      <c r="G3451">
        <v>8.8933988800000002E-2</v>
      </c>
      <c r="H3451">
        <v>-4.7000076000000002E-3</v>
      </c>
      <c r="I3451">
        <v>2.4761577799999999</v>
      </c>
      <c r="J3451" t="s">
        <v>15</v>
      </c>
      <c r="K3451">
        <v>0</v>
      </c>
      <c r="L3451">
        <v>63</v>
      </c>
      <c r="M3451">
        <v>0</v>
      </c>
    </row>
    <row r="3452" spans="1:13" x14ac:dyDescent="0.2">
      <c r="A3452">
        <v>3451</v>
      </c>
      <c r="B3452">
        <v>6</v>
      </c>
      <c r="C3452">
        <v>63</v>
      </c>
      <c r="D3452">
        <v>303701.90999999997</v>
      </c>
      <c r="E3452">
        <v>23364.65</v>
      </c>
      <c r="F3452">
        <v>3.0503704E-2</v>
      </c>
      <c r="G3452">
        <v>8.9321590800000003E-2</v>
      </c>
      <c r="H3452">
        <v>-4.6998550000000002E-3</v>
      </c>
      <c r="I3452">
        <v>2.4718852500000001</v>
      </c>
      <c r="J3452" t="s">
        <v>15</v>
      </c>
      <c r="K3452">
        <v>0</v>
      </c>
      <c r="L3452">
        <v>63</v>
      </c>
      <c r="M3452">
        <v>0</v>
      </c>
    </row>
    <row r="3453" spans="1:13" x14ac:dyDescent="0.2">
      <c r="A3453">
        <v>3452</v>
      </c>
      <c r="B3453">
        <v>6</v>
      </c>
      <c r="C3453">
        <v>63</v>
      </c>
      <c r="D3453">
        <v>303821.90999999997</v>
      </c>
      <c r="E3453">
        <v>23484.65</v>
      </c>
      <c r="F3453">
        <v>3.0660369999999999E-2</v>
      </c>
      <c r="G3453">
        <v>8.9708482199999995E-2</v>
      </c>
      <c r="H3453">
        <v>-4.7000838999999997E-3</v>
      </c>
      <c r="I3453">
        <v>2.46746014</v>
      </c>
      <c r="J3453" t="s">
        <v>15</v>
      </c>
      <c r="K3453">
        <v>0</v>
      </c>
      <c r="L3453">
        <v>63</v>
      </c>
      <c r="M3453">
        <v>0</v>
      </c>
    </row>
    <row r="3454" spans="1:13" x14ac:dyDescent="0.2">
      <c r="A3454">
        <v>3453</v>
      </c>
      <c r="B3454">
        <v>6</v>
      </c>
      <c r="C3454">
        <v>63</v>
      </c>
      <c r="D3454">
        <v>303941.90999999997</v>
      </c>
      <c r="E3454">
        <v>23604.65</v>
      </c>
      <c r="F3454">
        <v>3.0817035900000001E-2</v>
      </c>
      <c r="G3454">
        <v>9.0094650499999998E-2</v>
      </c>
      <c r="H3454">
        <v>-4.6998550000000002E-3</v>
      </c>
      <c r="I3454">
        <v>2.4624246599999999</v>
      </c>
      <c r="J3454" t="s">
        <v>15</v>
      </c>
      <c r="K3454">
        <v>0</v>
      </c>
      <c r="L3454">
        <v>63</v>
      </c>
      <c r="M3454">
        <v>0</v>
      </c>
    </row>
    <row r="3455" spans="1:13" x14ac:dyDescent="0.2">
      <c r="A3455">
        <v>3454</v>
      </c>
      <c r="B3455">
        <v>6</v>
      </c>
      <c r="C3455">
        <v>63</v>
      </c>
      <c r="D3455">
        <v>304061.90999999997</v>
      </c>
      <c r="E3455">
        <v>23724.65</v>
      </c>
      <c r="F3455">
        <v>3.09737018E-2</v>
      </c>
      <c r="G3455">
        <v>9.04800989E-2</v>
      </c>
      <c r="H3455">
        <v>-4.7000076000000002E-3</v>
      </c>
      <c r="I3455">
        <v>2.4581521300000002</v>
      </c>
      <c r="J3455" t="s">
        <v>15</v>
      </c>
      <c r="K3455">
        <v>0</v>
      </c>
      <c r="L3455">
        <v>63</v>
      </c>
      <c r="M3455">
        <v>0</v>
      </c>
    </row>
    <row r="3456" spans="1:13" x14ac:dyDescent="0.2">
      <c r="A3456">
        <v>3455</v>
      </c>
      <c r="B3456">
        <v>6</v>
      </c>
      <c r="C3456">
        <v>63</v>
      </c>
      <c r="D3456">
        <v>304181.90999999997</v>
      </c>
      <c r="E3456">
        <v>23844.65</v>
      </c>
      <c r="F3456">
        <v>3.1130367700000001E-2</v>
      </c>
      <c r="G3456">
        <v>9.0864826199999998E-2</v>
      </c>
      <c r="H3456">
        <v>-4.7000076000000002E-3</v>
      </c>
      <c r="I3456">
        <v>2.4535744300000002</v>
      </c>
      <c r="J3456" t="s">
        <v>15</v>
      </c>
      <c r="K3456">
        <v>0</v>
      </c>
      <c r="L3456">
        <v>63</v>
      </c>
      <c r="M3456">
        <v>0</v>
      </c>
    </row>
    <row r="3457" spans="1:13" x14ac:dyDescent="0.2">
      <c r="A3457">
        <v>3456</v>
      </c>
      <c r="B3457">
        <v>6</v>
      </c>
      <c r="C3457">
        <v>63</v>
      </c>
      <c r="D3457">
        <v>304301.90999999997</v>
      </c>
      <c r="E3457">
        <v>23964.65</v>
      </c>
      <c r="F3457">
        <v>3.12870336E-2</v>
      </c>
      <c r="G3457">
        <v>9.1248812600000007E-2</v>
      </c>
      <c r="H3457">
        <v>-4.7001602000000002E-3</v>
      </c>
      <c r="I3457">
        <v>2.4488441299999999</v>
      </c>
      <c r="J3457" t="s">
        <v>15</v>
      </c>
      <c r="K3457">
        <v>0</v>
      </c>
      <c r="L3457">
        <v>63</v>
      </c>
      <c r="M3457">
        <v>0</v>
      </c>
    </row>
    <row r="3458" spans="1:13" x14ac:dyDescent="0.2">
      <c r="A3458">
        <v>3457</v>
      </c>
      <c r="B3458">
        <v>6</v>
      </c>
      <c r="C3458">
        <v>63</v>
      </c>
      <c r="D3458">
        <v>304421.90999999997</v>
      </c>
      <c r="E3458">
        <v>24084.65</v>
      </c>
      <c r="F3458">
        <v>3.1443699499999998E-2</v>
      </c>
      <c r="G3458">
        <v>9.16320578E-2</v>
      </c>
      <c r="H3458">
        <v>-4.6998550000000002E-3</v>
      </c>
      <c r="I3458">
        <v>2.4439612400000001</v>
      </c>
      <c r="J3458" t="s">
        <v>15</v>
      </c>
      <c r="K3458">
        <v>0</v>
      </c>
      <c r="L3458">
        <v>63</v>
      </c>
      <c r="M3458">
        <v>0</v>
      </c>
    </row>
    <row r="3459" spans="1:13" x14ac:dyDescent="0.2">
      <c r="A3459">
        <v>3458</v>
      </c>
      <c r="B3459">
        <v>6</v>
      </c>
      <c r="C3459">
        <v>63</v>
      </c>
      <c r="D3459">
        <v>304541.90999999997</v>
      </c>
      <c r="E3459">
        <v>24204.65</v>
      </c>
      <c r="F3459">
        <v>3.1600365399999997E-2</v>
      </c>
      <c r="G3459">
        <v>9.2014558199999999E-2</v>
      </c>
      <c r="H3459">
        <v>-4.7000838999999997E-3</v>
      </c>
      <c r="I3459">
        <v>2.4393835400000001</v>
      </c>
      <c r="J3459" t="s">
        <v>15</v>
      </c>
      <c r="K3459">
        <v>0</v>
      </c>
      <c r="L3459">
        <v>63</v>
      </c>
      <c r="M3459">
        <v>0</v>
      </c>
    </row>
    <row r="3460" spans="1:13" x14ac:dyDescent="0.2">
      <c r="A3460">
        <v>3459</v>
      </c>
      <c r="B3460">
        <v>6</v>
      </c>
      <c r="C3460">
        <v>63</v>
      </c>
      <c r="D3460">
        <v>304661.90999999997</v>
      </c>
      <c r="E3460">
        <v>24324.65</v>
      </c>
      <c r="F3460">
        <v>3.1757031400000003E-2</v>
      </c>
      <c r="G3460">
        <v>9.2396299299999998E-2</v>
      </c>
      <c r="H3460">
        <v>-4.7000076000000002E-3</v>
      </c>
      <c r="I3460">
        <v>2.43434806</v>
      </c>
      <c r="J3460" t="s">
        <v>15</v>
      </c>
      <c r="K3460">
        <v>0</v>
      </c>
      <c r="L3460">
        <v>63</v>
      </c>
      <c r="M3460">
        <v>0</v>
      </c>
    </row>
    <row r="3461" spans="1:13" x14ac:dyDescent="0.2">
      <c r="A3461">
        <v>3460</v>
      </c>
      <c r="B3461">
        <v>6</v>
      </c>
      <c r="C3461">
        <v>63</v>
      </c>
      <c r="D3461">
        <v>304781.90999999997</v>
      </c>
      <c r="E3461">
        <v>24444.65</v>
      </c>
      <c r="F3461">
        <v>3.1913697300000002E-2</v>
      </c>
      <c r="G3461">
        <v>9.2777277800000002E-2</v>
      </c>
      <c r="H3461">
        <v>-4.7000838999999997E-3</v>
      </c>
      <c r="I3461">
        <v>2.4294651699999998</v>
      </c>
      <c r="J3461" t="s">
        <v>15</v>
      </c>
      <c r="K3461">
        <v>0</v>
      </c>
      <c r="L3461">
        <v>63</v>
      </c>
      <c r="M3461">
        <v>0</v>
      </c>
    </row>
    <row r="3462" spans="1:13" x14ac:dyDescent="0.2">
      <c r="A3462">
        <v>3461</v>
      </c>
      <c r="B3462">
        <v>6</v>
      </c>
      <c r="C3462">
        <v>63</v>
      </c>
      <c r="D3462">
        <v>304901.90999999997</v>
      </c>
      <c r="E3462">
        <v>24564.65</v>
      </c>
      <c r="F3462">
        <v>3.20703632E-2</v>
      </c>
      <c r="G3462">
        <v>9.3157503700000005E-2</v>
      </c>
      <c r="H3462">
        <v>-4.7001602000000002E-3</v>
      </c>
      <c r="I3462">
        <v>2.4245822800000001</v>
      </c>
      <c r="J3462" t="s">
        <v>15</v>
      </c>
      <c r="K3462">
        <v>0</v>
      </c>
      <c r="L3462">
        <v>63</v>
      </c>
      <c r="M3462">
        <v>0</v>
      </c>
    </row>
    <row r="3463" spans="1:13" x14ac:dyDescent="0.2">
      <c r="A3463">
        <v>3462</v>
      </c>
      <c r="B3463">
        <v>6</v>
      </c>
      <c r="C3463">
        <v>63</v>
      </c>
      <c r="D3463">
        <v>305021.90999999997</v>
      </c>
      <c r="E3463">
        <v>24684.65</v>
      </c>
      <c r="F3463">
        <v>3.2227029099999999E-2</v>
      </c>
      <c r="G3463">
        <v>9.3536965E-2</v>
      </c>
      <c r="H3463">
        <v>-4.7000838999999997E-3</v>
      </c>
      <c r="I3463">
        <v>2.4196993999999998</v>
      </c>
      <c r="J3463" t="s">
        <v>15</v>
      </c>
      <c r="K3463">
        <v>0</v>
      </c>
      <c r="L3463">
        <v>63</v>
      </c>
      <c r="M3463">
        <v>0</v>
      </c>
    </row>
    <row r="3464" spans="1:13" x14ac:dyDescent="0.2">
      <c r="A3464">
        <v>3463</v>
      </c>
      <c r="B3464">
        <v>6</v>
      </c>
      <c r="C3464">
        <v>63</v>
      </c>
      <c r="D3464">
        <v>305141.90999999997</v>
      </c>
      <c r="E3464">
        <v>24804.65</v>
      </c>
      <c r="F3464">
        <v>3.2383694999999997E-2</v>
      </c>
      <c r="G3464">
        <v>9.3915649700000006E-2</v>
      </c>
      <c r="H3464">
        <v>-4.6999312999999997E-3</v>
      </c>
      <c r="I3464">
        <v>2.4148165100000001</v>
      </c>
      <c r="J3464" t="s">
        <v>15</v>
      </c>
      <c r="K3464">
        <v>0</v>
      </c>
      <c r="L3464">
        <v>63</v>
      </c>
      <c r="M3464">
        <v>0</v>
      </c>
    </row>
    <row r="3465" spans="1:13" x14ac:dyDescent="0.2">
      <c r="A3465">
        <v>3464</v>
      </c>
      <c r="B3465">
        <v>6</v>
      </c>
      <c r="C3465">
        <v>63</v>
      </c>
      <c r="D3465">
        <v>305261.90999999997</v>
      </c>
      <c r="E3465">
        <v>24924.65</v>
      </c>
      <c r="F3465">
        <v>3.2540360900000002E-2</v>
      </c>
      <c r="G3465">
        <v>9.4293558E-2</v>
      </c>
      <c r="H3465">
        <v>-4.7000838999999997E-3</v>
      </c>
      <c r="I3465">
        <v>2.4096284400000001</v>
      </c>
      <c r="J3465" t="s">
        <v>15</v>
      </c>
      <c r="K3465">
        <v>0</v>
      </c>
      <c r="L3465">
        <v>63</v>
      </c>
      <c r="M3465">
        <v>0</v>
      </c>
    </row>
    <row r="3466" spans="1:13" x14ac:dyDescent="0.2">
      <c r="A3466">
        <v>3465</v>
      </c>
      <c r="B3466">
        <v>6</v>
      </c>
      <c r="C3466">
        <v>63</v>
      </c>
      <c r="D3466">
        <v>305381.90999999997</v>
      </c>
      <c r="E3466">
        <v>25044.65</v>
      </c>
      <c r="F3466">
        <v>3.2697026900000002E-2</v>
      </c>
      <c r="G3466">
        <v>9.4670669599999993E-2</v>
      </c>
      <c r="H3466">
        <v>-4.7000076000000002E-3</v>
      </c>
      <c r="I3466">
        <v>2.40444038</v>
      </c>
      <c r="J3466" t="s">
        <v>15</v>
      </c>
      <c r="K3466">
        <v>0</v>
      </c>
      <c r="L3466">
        <v>63</v>
      </c>
      <c r="M3466">
        <v>0</v>
      </c>
    </row>
    <row r="3467" spans="1:13" x14ac:dyDescent="0.2">
      <c r="A3467">
        <v>3466</v>
      </c>
      <c r="B3467">
        <v>6</v>
      </c>
      <c r="C3467">
        <v>63</v>
      </c>
      <c r="D3467">
        <v>305501.90999999997</v>
      </c>
      <c r="E3467">
        <v>25164.65</v>
      </c>
      <c r="F3467">
        <v>3.2853692800000001E-2</v>
      </c>
      <c r="G3467">
        <v>9.5046982000000002E-2</v>
      </c>
      <c r="H3467">
        <v>-4.7000076000000002E-3</v>
      </c>
      <c r="I3467">
        <v>2.3995574899999998</v>
      </c>
      <c r="J3467" t="s">
        <v>15</v>
      </c>
      <c r="K3467">
        <v>0</v>
      </c>
      <c r="L3467">
        <v>63</v>
      </c>
      <c r="M3467">
        <v>0</v>
      </c>
    </row>
    <row r="3468" spans="1:13" x14ac:dyDescent="0.2">
      <c r="A3468">
        <v>3467</v>
      </c>
      <c r="B3468">
        <v>6</v>
      </c>
      <c r="C3468">
        <v>63</v>
      </c>
      <c r="D3468">
        <v>305621.90999999997</v>
      </c>
      <c r="E3468">
        <v>25284.65</v>
      </c>
      <c r="F3468">
        <v>3.3010358699999999E-2</v>
      </c>
      <c r="G3468">
        <v>9.5422477399999997E-2</v>
      </c>
      <c r="H3468">
        <v>-4.6999312999999997E-3</v>
      </c>
      <c r="I3468">
        <v>2.39421683</v>
      </c>
      <c r="J3468" t="s">
        <v>15</v>
      </c>
      <c r="K3468">
        <v>0</v>
      </c>
      <c r="L3468">
        <v>63</v>
      </c>
      <c r="M3468">
        <v>0</v>
      </c>
    </row>
    <row r="3469" spans="1:13" x14ac:dyDescent="0.2">
      <c r="A3469">
        <v>3468</v>
      </c>
      <c r="B3469">
        <v>6</v>
      </c>
      <c r="C3469">
        <v>63</v>
      </c>
      <c r="D3469">
        <v>305741.90999999997</v>
      </c>
      <c r="E3469">
        <v>25404.65</v>
      </c>
      <c r="F3469">
        <v>3.3167024599999997E-2</v>
      </c>
      <c r="G3469">
        <v>9.5797144799999998E-2</v>
      </c>
      <c r="H3469">
        <v>-4.7000076000000002E-3</v>
      </c>
      <c r="I3469">
        <v>2.3887235800000002</v>
      </c>
      <c r="J3469" t="s">
        <v>15</v>
      </c>
      <c r="K3469">
        <v>0</v>
      </c>
      <c r="L3469">
        <v>63</v>
      </c>
      <c r="M3469">
        <v>0</v>
      </c>
    </row>
    <row r="3470" spans="1:13" x14ac:dyDescent="0.2">
      <c r="A3470">
        <v>3469</v>
      </c>
      <c r="B3470">
        <v>6</v>
      </c>
      <c r="C3470">
        <v>63</v>
      </c>
      <c r="D3470">
        <v>305861.90999999997</v>
      </c>
      <c r="E3470">
        <v>25524.65</v>
      </c>
      <c r="F3470">
        <v>3.3323690500000003E-2</v>
      </c>
      <c r="G3470">
        <v>9.6170873099999998E-2</v>
      </c>
      <c r="H3470">
        <v>-4.7000076000000002E-3</v>
      </c>
      <c r="I3470">
        <v>2.3820096099999999</v>
      </c>
      <c r="J3470" t="s">
        <v>15</v>
      </c>
      <c r="K3470">
        <v>0</v>
      </c>
      <c r="L3470">
        <v>63</v>
      </c>
      <c r="M3470">
        <v>0</v>
      </c>
    </row>
    <row r="3471" spans="1:13" x14ac:dyDescent="0.2">
      <c r="A3471">
        <v>3470</v>
      </c>
      <c r="B3471">
        <v>6</v>
      </c>
      <c r="C3471">
        <v>63</v>
      </c>
      <c r="D3471">
        <v>305981.90999999997</v>
      </c>
      <c r="E3471">
        <v>25644.65</v>
      </c>
      <c r="F3471">
        <v>3.3480356500000003E-2</v>
      </c>
      <c r="G3471">
        <v>9.6543584500000001E-2</v>
      </c>
      <c r="H3471">
        <v>-4.6999312999999997E-3</v>
      </c>
      <c r="I3471">
        <v>2.3762111799999999</v>
      </c>
      <c r="J3471" t="s">
        <v>15</v>
      </c>
      <c r="K3471">
        <v>0</v>
      </c>
      <c r="L3471">
        <v>63</v>
      </c>
      <c r="M3471">
        <v>0</v>
      </c>
    </row>
    <row r="3472" spans="1:13" x14ac:dyDescent="0.2">
      <c r="A3472">
        <v>3471</v>
      </c>
      <c r="B3472">
        <v>6</v>
      </c>
      <c r="C3472">
        <v>63</v>
      </c>
      <c r="D3472">
        <v>306101.90999999997</v>
      </c>
      <c r="E3472">
        <v>25764.65</v>
      </c>
      <c r="F3472">
        <v>3.3637022400000001E-2</v>
      </c>
      <c r="G3472">
        <v>9.6915389199999993E-2</v>
      </c>
      <c r="H3472">
        <v>-4.7000076000000002E-3</v>
      </c>
      <c r="I3472">
        <v>2.3704127599999998</v>
      </c>
      <c r="J3472" t="s">
        <v>15</v>
      </c>
      <c r="K3472">
        <v>0</v>
      </c>
      <c r="L3472">
        <v>63</v>
      </c>
      <c r="M3472">
        <v>0</v>
      </c>
    </row>
    <row r="3473" spans="1:13" x14ac:dyDescent="0.2">
      <c r="A3473">
        <v>3472</v>
      </c>
      <c r="B3473">
        <v>6</v>
      </c>
      <c r="C3473">
        <v>63</v>
      </c>
      <c r="D3473">
        <v>306221.90999999997</v>
      </c>
      <c r="E3473">
        <v>25884.65</v>
      </c>
      <c r="F3473">
        <v>3.3793688299999999E-2</v>
      </c>
      <c r="G3473">
        <v>9.7286266499999996E-2</v>
      </c>
      <c r="H3473">
        <v>-4.7000076000000002E-3</v>
      </c>
      <c r="I3473">
        <v>2.3644617399999999</v>
      </c>
      <c r="J3473" t="s">
        <v>15</v>
      </c>
      <c r="K3473">
        <v>0</v>
      </c>
      <c r="L3473">
        <v>63</v>
      </c>
      <c r="M3473">
        <v>0</v>
      </c>
    </row>
    <row r="3474" spans="1:13" x14ac:dyDescent="0.2">
      <c r="A3474">
        <v>3473</v>
      </c>
      <c r="B3474">
        <v>6</v>
      </c>
      <c r="C3474">
        <v>63</v>
      </c>
      <c r="D3474">
        <v>306341.90999999997</v>
      </c>
      <c r="E3474">
        <v>26004.65</v>
      </c>
      <c r="F3474">
        <v>3.3950354199999998E-2</v>
      </c>
      <c r="G3474">
        <v>9.7656195400000007E-2</v>
      </c>
      <c r="H3474">
        <v>-4.6998550000000002E-3</v>
      </c>
      <c r="I3474">
        <v>2.3583581300000001</v>
      </c>
      <c r="J3474" t="s">
        <v>15</v>
      </c>
      <c r="K3474">
        <v>0</v>
      </c>
      <c r="L3474">
        <v>63</v>
      </c>
      <c r="M3474">
        <v>0</v>
      </c>
    </row>
    <row r="3475" spans="1:13" x14ac:dyDescent="0.2">
      <c r="A3475">
        <v>3474</v>
      </c>
      <c r="B3475">
        <v>6</v>
      </c>
      <c r="C3475">
        <v>63</v>
      </c>
      <c r="D3475">
        <v>306461.90999999997</v>
      </c>
      <c r="E3475">
        <v>26124.65</v>
      </c>
      <c r="F3475">
        <v>3.4107020100000003E-2</v>
      </c>
      <c r="G3475">
        <v>9.8025147399999998E-2</v>
      </c>
      <c r="H3475">
        <v>-4.6998550000000002E-3</v>
      </c>
      <c r="I3475">
        <v>2.35194934</v>
      </c>
      <c r="J3475" t="s">
        <v>15</v>
      </c>
      <c r="K3475">
        <v>0</v>
      </c>
      <c r="L3475">
        <v>63</v>
      </c>
      <c r="M3475">
        <v>0</v>
      </c>
    </row>
    <row r="3476" spans="1:13" x14ac:dyDescent="0.2">
      <c r="A3476">
        <v>3475</v>
      </c>
      <c r="B3476">
        <v>6</v>
      </c>
      <c r="C3476">
        <v>63</v>
      </c>
      <c r="D3476">
        <v>306581.90999999997</v>
      </c>
      <c r="E3476">
        <v>26244.65</v>
      </c>
      <c r="F3476">
        <v>3.4263686000000002E-2</v>
      </c>
      <c r="G3476">
        <v>9.8393105499999994E-2</v>
      </c>
      <c r="H3476">
        <v>-4.6997786999999997E-3</v>
      </c>
      <c r="I3476">
        <v>2.3455405499999999</v>
      </c>
      <c r="J3476" t="s">
        <v>15</v>
      </c>
      <c r="K3476">
        <v>0</v>
      </c>
      <c r="L3476">
        <v>63</v>
      </c>
      <c r="M3476">
        <v>0</v>
      </c>
    </row>
    <row r="3477" spans="1:13" x14ac:dyDescent="0.2">
      <c r="A3477">
        <v>3476</v>
      </c>
      <c r="B3477">
        <v>6</v>
      </c>
      <c r="C3477">
        <v>63</v>
      </c>
      <c r="D3477">
        <v>306701.90999999997</v>
      </c>
      <c r="E3477">
        <v>26364.65</v>
      </c>
      <c r="F3477">
        <v>3.4420352000000001E-2</v>
      </c>
      <c r="G3477">
        <v>9.8760054900000005E-2</v>
      </c>
      <c r="H3477">
        <v>-4.6999312999999997E-3</v>
      </c>
      <c r="I3477">
        <v>2.3391317599999999</v>
      </c>
      <c r="J3477" t="s">
        <v>15</v>
      </c>
      <c r="K3477">
        <v>0</v>
      </c>
      <c r="L3477">
        <v>63</v>
      </c>
      <c r="M3477">
        <v>0</v>
      </c>
    </row>
    <row r="3478" spans="1:13" x14ac:dyDescent="0.2">
      <c r="A3478">
        <v>3477</v>
      </c>
      <c r="B3478">
        <v>6</v>
      </c>
      <c r="C3478">
        <v>63</v>
      </c>
      <c r="D3478">
        <v>306821.90999999997</v>
      </c>
      <c r="E3478">
        <v>26484.65</v>
      </c>
      <c r="F3478">
        <v>3.45770179E-2</v>
      </c>
      <c r="G3478">
        <v>9.91259689E-2</v>
      </c>
      <c r="H3478">
        <v>-4.7000076000000002E-3</v>
      </c>
      <c r="I3478">
        <v>2.3322652000000001</v>
      </c>
      <c r="J3478" t="s">
        <v>15</v>
      </c>
      <c r="K3478">
        <v>0</v>
      </c>
      <c r="L3478">
        <v>63</v>
      </c>
      <c r="M3478">
        <v>0</v>
      </c>
    </row>
    <row r="3479" spans="1:13" x14ac:dyDescent="0.2">
      <c r="A3479">
        <v>3478</v>
      </c>
      <c r="B3479">
        <v>6</v>
      </c>
      <c r="C3479">
        <v>63</v>
      </c>
      <c r="D3479">
        <v>306941.90999999997</v>
      </c>
      <c r="E3479">
        <v>26604.65</v>
      </c>
      <c r="F3479">
        <v>3.4733683799999998E-2</v>
      </c>
      <c r="G3479">
        <v>9.9490843300000006E-2</v>
      </c>
      <c r="H3479">
        <v>-4.7002364999999997E-3</v>
      </c>
      <c r="I3479">
        <v>2.3257038200000002</v>
      </c>
      <c r="J3479" t="s">
        <v>15</v>
      </c>
      <c r="K3479">
        <v>0</v>
      </c>
      <c r="L3479">
        <v>63</v>
      </c>
      <c r="M3479">
        <v>0</v>
      </c>
    </row>
    <row r="3480" spans="1:13" x14ac:dyDescent="0.2">
      <c r="A3480">
        <v>3479</v>
      </c>
      <c r="B3480">
        <v>6</v>
      </c>
      <c r="C3480">
        <v>63</v>
      </c>
      <c r="D3480">
        <v>307061.90999999997</v>
      </c>
      <c r="E3480">
        <v>26724.65</v>
      </c>
      <c r="F3480">
        <v>3.4890349700000003E-2</v>
      </c>
      <c r="G3480">
        <v>9.9854643300000004E-2</v>
      </c>
      <c r="H3480">
        <v>-4.7000076000000002E-3</v>
      </c>
      <c r="I3480">
        <v>2.3185320800000002</v>
      </c>
      <c r="J3480" t="s">
        <v>15</v>
      </c>
      <c r="K3480">
        <v>0</v>
      </c>
      <c r="L3480">
        <v>63</v>
      </c>
      <c r="M3480">
        <v>0</v>
      </c>
    </row>
    <row r="3481" spans="1:13" x14ac:dyDescent="0.2">
      <c r="A3481">
        <v>3480</v>
      </c>
      <c r="B3481">
        <v>6</v>
      </c>
      <c r="C3481">
        <v>63</v>
      </c>
      <c r="D3481">
        <v>307181.90999999997</v>
      </c>
      <c r="E3481">
        <v>26844.65</v>
      </c>
      <c r="F3481">
        <v>3.5047015600000002E-2</v>
      </c>
      <c r="G3481">
        <v>0.1002173529</v>
      </c>
      <c r="H3481">
        <v>-4.7001602000000002E-3</v>
      </c>
      <c r="I3481">
        <v>2.3115129300000001</v>
      </c>
      <c r="J3481" t="s">
        <v>15</v>
      </c>
      <c r="K3481">
        <v>0</v>
      </c>
      <c r="L3481">
        <v>63</v>
      </c>
      <c r="M3481">
        <v>0</v>
      </c>
    </row>
    <row r="3482" spans="1:13" x14ac:dyDescent="0.2">
      <c r="A3482">
        <v>3481</v>
      </c>
      <c r="B3482">
        <v>6</v>
      </c>
      <c r="C3482">
        <v>63</v>
      </c>
      <c r="D3482">
        <v>307301.90999999997</v>
      </c>
      <c r="E3482">
        <v>26964.65</v>
      </c>
      <c r="F3482">
        <v>3.5203681600000002E-2</v>
      </c>
      <c r="G3482">
        <v>0.100578915</v>
      </c>
      <c r="H3482">
        <v>-4.7000076000000002E-3</v>
      </c>
      <c r="I3482">
        <v>2.3043411900000002</v>
      </c>
      <c r="J3482" t="s">
        <v>15</v>
      </c>
      <c r="K3482">
        <v>0</v>
      </c>
      <c r="L3482">
        <v>63</v>
      </c>
      <c r="M3482">
        <v>0</v>
      </c>
    </row>
    <row r="3483" spans="1:13" x14ac:dyDescent="0.2">
      <c r="A3483">
        <v>3482</v>
      </c>
      <c r="B3483">
        <v>6</v>
      </c>
      <c r="C3483">
        <v>63</v>
      </c>
      <c r="D3483">
        <v>307421.90999999997</v>
      </c>
      <c r="E3483">
        <v>27084.65</v>
      </c>
      <c r="F3483">
        <v>3.53603475E-2</v>
      </c>
      <c r="G3483">
        <v>0.1009393007</v>
      </c>
      <c r="H3483">
        <v>-4.6999312999999997E-3</v>
      </c>
      <c r="I3483">
        <v>2.2964064999999998</v>
      </c>
      <c r="J3483" t="s">
        <v>15</v>
      </c>
      <c r="K3483">
        <v>0</v>
      </c>
      <c r="L3483">
        <v>63</v>
      </c>
      <c r="M3483">
        <v>0</v>
      </c>
    </row>
    <row r="3484" spans="1:13" x14ac:dyDescent="0.2">
      <c r="A3484">
        <v>3483</v>
      </c>
      <c r="B3484">
        <v>6</v>
      </c>
      <c r="C3484">
        <v>63</v>
      </c>
      <c r="D3484">
        <v>307541.90999999997</v>
      </c>
      <c r="E3484">
        <v>27204.65</v>
      </c>
      <c r="F3484">
        <v>3.5517013399999998E-2</v>
      </c>
      <c r="G3484">
        <v>0.1012984593</v>
      </c>
      <c r="H3484">
        <v>-4.6999312999999997E-3</v>
      </c>
      <c r="I3484">
        <v>2.2886243999999998</v>
      </c>
      <c r="J3484" t="s">
        <v>15</v>
      </c>
      <c r="K3484">
        <v>0</v>
      </c>
      <c r="L3484">
        <v>63</v>
      </c>
      <c r="M3484">
        <v>0</v>
      </c>
    </row>
    <row r="3485" spans="1:13" x14ac:dyDescent="0.2">
      <c r="A3485">
        <v>3484</v>
      </c>
      <c r="B3485">
        <v>6</v>
      </c>
      <c r="C3485">
        <v>63</v>
      </c>
      <c r="D3485">
        <v>307661.90999999997</v>
      </c>
      <c r="E3485">
        <v>27324.65</v>
      </c>
      <c r="F3485">
        <v>3.5673679299999997E-2</v>
      </c>
      <c r="G3485">
        <v>0.10165636810000001</v>
      </c>
      <c r="H3485">
        <v>-4.6998550000000002E-3</v>
      </c>
      <c r="I3485">
        <v>2.28053712</v>
      </c>
      <c r="J3485" t="s">
        <v>15</v>
      </c>
      <c r="K3485">
        <v>0</v>
      </c>
      <c r="L3485">
        <v>63</v>
      </c>
      <c r="M3485">
        <v>0</v>
      </c>
    </row>
    <row r="3486" spans="1:13" x14ac:dyDescent="0.2">
      <c r="A3486">
        <v>3485</v>
      </c>
      <c r="B3486">
        <v>6</v>
      </c>
      <c r="C3486">
        <v>63</v>
      </c>
      <c r="D3486">
        <v>307781.90999999997</v>
      </c>
      <c r="E3486">
        <v>27444.65</v>
      </c>
      <c r="F3486">
        <v>3.5830345200000002E-2</v>
      </c>
      <c r="G3486">
        <v>0.10201299649999999</v>
      </c>
      <c r="H3486">
        <v>-4.7000838999999997E-3</v>
      </c>
      <c r="I3486">
        <v>2.2721446599999999</v>
      </c>
      <c r="J3486" t="s">
        <v>15</v>
      </c>
      <c r="K3486">
        <v>0</v>
      </c>
      <c r="L3486">
        <v>63</v>
      </c>
      <c r="M3486">
        <v>0</v>
      </c>
    </row>
    <row r="3487" spans="1:13" x14ac:dyDescent="0.2">
      <c r="A3487">
        <v>3486</v>
      </c>
      <c r="B3487">
        <v>6</v>
      </c>
      <c r="C3487">
        <v>63</v>
      </c>
      <c r="D3487">
        <v>307901.90999999997</v>
      </c>
      <c r="E3487">
        <v>27564.65</v>
      </c>
      <c r="F3487">
        <v>3.5987011200000002E-2</v>
      </c>
      <c r="G3487">
        <v>0.1023683057</v>
      </c>
      <c r="H3487">
        <v>-4.6997024000000002E-3</v>
      </c>
      <c r="I3487">
        <v>2.2634470100000001</v>
      </c>
      <c r="J3487" t="s">
        <v>15</v>
      </c>
      <c r="K3487">
        <v>0</v>
      </c>
      <c r="L3487">
        <v>63</v>
      </c>
      <c r="M3487">
        <v>0</v>
      </c>
    </row>
    <row r="3488" spans="1:13" x14ac:dyDescent="0.2">
      <c r="A3488">
        <v>3487</v>
      </c>
      <c r="B3488">
        <v>6</v>
      </c>
      <c r="C3488">
        <v>63</v>
      </c>
      <c r="D3488">
        <v>308021.90999999997</v>
      </c>
      <c r="E3488">
        <v>27684.65</v>
      </c>
      <c r="F3488">
        <v>3.61436771E-2</v>
      </c>
      <c r="G3488">
        <v>0.1027222409</v>
      </c>
      <c r="H3488">
        <v>-4.7001602000000002E-3</v>
      </c>
      <c r="I3488">
        <v>2.25459678</v>
      </c>
      <c r="J3488" t="s">
        <v>15</v>
      </c>
      <c r="K3488">
        <v>0</v>
      </c>
      <c r="L3488">
        <v>63</v>
      </c>
      <c r="M3488">
        <v>0</v>
      </c>
    </row>
    <row r="3489" spans="1:13" x14ac:dyDescent="0.2">
      <c r="A3489">
        <v>3488</v>
      </c>
      <c r="B3489">
        <v>6</v>
      </c>
      <c r="C3489">
        <v>63</v>
      </c>
      <c r="D3489">
        <v>308141.90999999997</v>
      </c>
      <c r="E3489">
        <v>27804.65</v>
      </c>
      <c r="F3489">
        <v>3.6300342999999999E-2</v>
      </c>
      <c r="G3489">
        <v>0.1030747511</v>
      </c>
      <c r="H3489">
        <v>-4.6997024000000002E-3</v>
      </c>
      <c r="I3489">
        <v>2.24544137</v>
      </c>
      <c r="J3489" t="s">
        <v>15</v>
      </c>
      <c r="K3489">
        <v>0</v>
      </c>
      <c r="L3489">
        <v>63</v>
      </c>
      <c r="M3489">
        <v>0</v>
      </c>
    </row>
    <row r="3490" spans="1:13" x14ac:dyDescent="0.2">
      <c r="A3490">
        <v>3489</v>
      </c>
      <c r="B3490">
        <v>6</v>
      </c>
      <c r="C3490">
        <v>63</v>
      </c>
      <c r="D3490">
        <v>308261.90999999997</v>
      </c>
      <c r="E3490">
        <v>27924.65</v>
      </c>
      <c r="F3490">
        <v>3.6457008899999997E-2</v>
      </c>
      <c r="G3490">
        <v>0.1034257875</v>
      </c>
      <c r="H3490">
        <v>-4.7000076000000002E-3</v>
      </c>
      <c r="I3490">
        <v>2.2359807699999998</v>
      </c>
      <c r="J3490" t="s">
        <v>15</v>
      </c>
      <c r="K3490">
        <v>0</v>
      </c>
      <c r="L3490">
        <v>63</v>
      </c>
      <c r="M3490">
        <v>0</v>
      </c>
    </row>
    <row r="3491" spans="1:13" x14ac:dyDescent="0.2">
      <c r="A3491">
        <v>3490</v>
      </c>
      <c r="B3491">
        <v>6</v>
      </c>
      <c r="C3491">
        <v>63</v>
      </c>
      <c r="D3491">
        <v>308381.90999999997</v>
      </c>
      <c r="E3491">
        <v>28044.65</v>
      </c>
      <c r="F3491">
        <v>3.6613674800000003E-2</v>
      </c>
      <c r="G3491">
        <v>0.10377532020000001</v>
      </c>
      <c r="H3491">
        <v>-4.6999312999999997E-3</v>
      </c>
      <c r="I3491">
        <v>2.2260624099999999</v>
      </c>
      <c r="J3491" t="s">
        <v>15</v>
      </c>
      <c r="K3491">
        <v>0</v>
      </c>
      <c r="L3491">
        <v>63</v>
      </c>
      <c r="M3491">
        <v>0</v>
      </c>
    </row>
    <row r="3492" spans="1:13" x14ac:dyDescent="0.2">
      <c r="A3492">
        <v>3491</v>
      </c>
      <c r="B3492">
        <v>6</v>
      </c>
      <c r="C3492">
        <v>63</v>
      </c>
      <c r="D3492">
        <v>308499.42</v>
      </c>
      <c r="E3492">
        <v>28162.16</v>
      </c>
      <c r="F3492">
        <v>3.6767089900000001E-2</v>
      </c>
      <c r="G3492">
        <v>0.10411607520000001</v>
      </c>
      <c r="H3492">
        <v>-4.6999312999999997E-3</v>
      </c>
      <c r="I3492">
        <v>2.2158388599999999</v>
      </c>
      <c r="J3492" t="s">
        <v>15</v>
      </c>
      <c r="K3492">
        <v>0</v>
      </c>
      <c r="L3492">
        <v>63</v>
      </c>
      <c r="M3492">
        <v>0</v>
      </c>
    </row>
    <row r="3493" spans="1:13" x14ac:dyDescent="0.2">
      <c r="A3493">
        <v>3492</v>
      </c>
      <c r="B3493">
        <v>6</v>
      </c>
      <c r="C3493">
        <v>63</v>
      </c>
      <c r="D3493">
        <v>308613.53000000003</v>
      </c>
      <c r="E3493">
        <v>28276.27</v>
      </c>
      <c r="F3493">
        <v>3.69160662E-2</v>
      </c>
      <c r="G3493">
        <v>0.1044454658</v>
      </c>
      <c r="H3493">
        <v>-4.7000838999999997E-3</v>
      </c>
      <c r="I3493">
        <v>2.2057679100000001</v>
      </c>
      <c r="J3493" t="s">
        <v>15</v>
      </c>
      <c r="K3493">
        <v>0</v>
      </c>
      <c r="L3493">
        <v>63</v>
      </c>
      <c r="M3493">
        <v>0</v>
      </c>
    </row>
    <row r="3494" spans="1:13" x14ac:dyDescent="0.2">
      <c r="A3494">
        <v>3493</v>
      </c>
      <c r="B3494">
        <v>6</v>
      </c>
      <c r="C3494">
        <v>63</v>
      </c>
      <c r="D3494">
        <v>308719.77</v>
      </c>
      <c r="E3494">
        <v>28382.51</v>
      </c>
      <c r="F3494">
        <v>3.7054767699999998E-2</v>
      </c>
      <c r="G3494">
        <v>0.10475073310000001</v>
      </c>
      <c r="H3494">
        <v>-4.7000076000000002E-3</v>
      </c>
      <c r="I3494">
        <v>2.1956969599999998</v>
      </c>
      <c r="J3494" t="s">
        <v>15</v>
      </c>
      <c r="K3494">
        <v>0</v>
      </c>
      <c r="L3494">
        <v>63</v>
      </c>
      <c r="M3494">
        <v>0</v>
      </c>
    </row>
    <row r="3495" spans="1:13" x14ac:dyDescent="0.2">
      <c r="A3495">
        <v>3494</v>
      </c>
      <c r="B3495">
        <v>6</v>
      </c>
      <c r="C3495">
        <v>63</v>
      </c>
      <c r="D3495">
        <v>308824.17</v>
      </c>
      <c r="E3495">
        <v>28486.91</v>
      </c>
      <c r="F3495">
        <v>3.7191067100000003E-2</v>
      </c>
      <c r="G3495">
        <v>0.1050493361</v>
      </c>
      <c r="H3495">
        <v>-4.7000076000000002E-3</v>
      </c>
      <c r="I3495">
        <v>2.1856260000000001</v>
      </c>
      <c r="J3495" t="s">
        <v>15</v>
      </c>
      <c r="K3495">
        <v>0</v>
      </c>
      <c r="L3495">
        <v>63</v>
      </c>
      <c r="M3495">
        <v>0</v>
      </c>
    </row>
    <row r="3496" spans="1:13" x14ac:dyDescent="0.2">
      <c r="A3496">
        <v>3495</v>
      </c>
      <c r="B3496">
        <v>6</v>
      </c>
      <c r="C3496">
        <v>63</v>
      </c>
      <c r="D3496">
        <v>308924.05</v>
      </c>
      <c r="E3496">
        <v>28586.79</v>
      </c>
      <c r="F3496">
        <v>3.7321465300000002E-2</v>
      </c>
      <c r="G3496">
        <v>0.1053337007</v>
      </c>
      <c r="H3496">
        <v>-4.6999312999999997E-3</v>
      </c>
      <c r="I3496">
        <v>2.1755550499999998</v>
      </c>
      <c r="J3496" t="s">
        <v>15</v>
      </c>
      <c r="K3496">
        <v>0</v>
      </c>
      <c r="L3496">
        <v>63</v>
      </c>
      <c r="M3496">
        <v>0</v>
      </c>
    </row>
    <row r="3497" spans="1:13" x14ac:dyDescent="0.2">
      <c r="A3497">
        <v>3496</v>
      </c>
      <c r="B3497">
        <v>6</v>
      </c>
      <c r="C3497">
        <v>63</v>
      </c>
      <c r="D3497">
        <v>309019.96000000002</v>
      </c>
      <c r="E3497">
        <v>28682.7</v>
      </c>
      <c r="F3497">
        <v>3.7446680599999997E-2</v>
      </c>
      <c r="G3497">
        <v>0.10560549349999999</v>
      </c>
      <c r="H3497">
        <v>-4.6999312999999997E-3</v>
      </c>
      <c r="I3497">
        <v>2.1653315000000002</v>
      </c>
      <c r="J3497" t="s">
        <v>15</v>
      </c>
      <c r="K3497">
        <v>0</v>
      </c>
      <c r="L3497">
        <v>63</v>
      </c>
      <c r="M3497">
        <v>0</v>
      </c>
    </row>
    <row r="3498" spans="1:13" x14ac:dyDescent="0.2">
      <c r="A3498">
        <v>3497</v>
      </c>
      <c r="B3498">
        <v>6</v>
      </c>
      <c r="C3498">
        <v>63</v>
      </c>
      <c r="D3498">
        <v>309113.57</v>
      </c>
      <c r="E3498">
        <v>28776.31</v>
      </c>
      <c r="F3498">
        <v>3.7568892999999999E-2</v>
      </c>
      <c r="G3498">
        <v>0.105869531</v>
      </c>
      <c r="H3498">
        <v>-4.6999312999999997E-3</v>
      </c>
      <c r="I3498">
        <v>2.1552605499999999</v>
      </c>
      <c r="J3498" t="s">
        <v>15</v>
      </c>
      <c r="K3498">
        <v>0</v>
      </c>
      <c r="L3498">
        <v>63</v>
      </c>
      <c r="M3498">
        <v>0</v>
      </c>
    </row>
    <row r="3499" spans="1:13" x14ac:dyDescent="0.2">
      <c r="A3499">
        <v>3498</v>
      </c>
      <c r="B3499">
        <v>6</v>
      </c>
      <c r="C3499">
        <v>63</v>
      </c>
      <c r="D3499">
        <v>309202.52</v>
      </c>
      <c r="E3499">
        <v>28865.26</v>
      </c>
      <c r="F3499">
        <v>3.7685021700000002E-2</v>
      </c>
      <c r="G3499">
        <v>0.10611925899999999</v>
      </c>
      <c r="H3499">
        <v>-4.6998550000000002E-3</v>
      </c>
      <c r="I3499">
        <v>2.1451895900000002</v>
      </c>
      <c r="J3499" t="s">
        <v>15</v>
      </c>
      <c r="K3499">
        <v>0</v>
      </c>
      <c r="L3499">
        <v>63</v>
      </c>
      <c r="M3499">
        <v>0</v>
      </c>
    </row>
    <row r="3500" spans="1:13" x14ac:dyDescent="0.2">
      <c r="A3500">
        <v>3499</v>
      </c>
      <c r="B3500">
        <v>6</v>
      </c>
      <c r="C3500">
        <v>63</v>
      </c>
      <c r="D3500">
        <v>309286.75</v>
      </c>
      <c r="E3500">
        <v>28949.49</v>
      </c>
      <c r="F3500">
        <v>3.7794988100000003E-2</v>
      </c>
      <c r="G3500">
        <v>0.10635462530000001</v>
      </c>
      <c r="H3500">
        <v>-4.6999312999999997E-3</v>
      </c>
      <c r="I3500">
        <v>2.13511864</v>
      </c>
      <c r="J3500" t="s">
        <v>15</v>
      </c>
      <c r="K3500">
        <v>0</v>
      </c>
      <c r="L3500">
        <v>63</v>
      </c>
      <c r="M3500">
        <v>0</v>
      </c>
    </row>
    <row r="3501" spans="1:13" x14ac:dyDescent="0.2">
      <c r="A3501">
        <v>3500</v>
      </c>
      <c r="B3501">
        <v>6</v>
      </c>
      <c r="C3501">
        <v>63</v>
      </c>
      <c r="D3501">
        <v>309366.64</v>
      </c>
      <c r="E3501">
        <v>29029.38</v>
      </c>
      <c r="F3501">
        <v>3.7899288400000002E-2</v>
      </c>
      <c r="G3501">
        <v>0.1065767983</v>
      </c>
      <c r="H3501">
        <v>-4.6999312999999997E-3</v>
      </c>
      <c r="I3501">
        <v>2.1250476800000002</v>
      </c>
      <c r="J3501" t="s">
        <v>15</v>
      </c>
      <c r="K3501">
        <v>0</v>
      </c>
      <c r="L3501">
        <v>63</v>
      </c>
      <c r="M3501">
        <v>0</v>
      </c>
    </row>
    <row r="3502" spans="1:13" x14ac:dyDescent="0.2">
      <c r="A3502">
        <v>3501</v>
      </c>
      <c r="B3502">
        <v>6</v>
      </c>
      <c r="C3502">
        <v>63</v>
      </c>
      <c r="D3502">
        <v>309440.51</v>
      </c>
      <c r="E3502">
        <v>29103.25</v>
      </c>
      <c r="F3502">
        <v>3.7995729300000003E-2</v>
      </c>
      <c r="G3502">
        <v>0.1067812605</v>
      </c>
      <c r="H3502">
        <v>-4.6997786999999997E-3</v>
      </c>
      <c r="I3502">
        <v>2.11497673</v>
      </c>
      <c r="J3502" t="s">
        <v>15</v>
      </c>
      <c r="K3502">
        <v>0</v>
      </c>
      <c r="L3502">
        <v>63</v>
      </c>
      <c r="M3502">
        <v>0</v>
      </c>
    </row>
    <row r="3503" spans="1:13" x14ac:dyDescent="0.2">
      <c r="A3503">
        <v>3502</v>
      </c>
      <c r="B3503">
        <v>6</v>
      </c>
      <c r="C3503">
        <v>63</v>
      </c>
      <c r="D3503">
        <v>309514.96000000002</v>
      </c>
      <c r="E3503">
        <v>29177.7</v>
      </c>
      <c r="F3503">
        <v>3.8092927499999998E-2</v>
      </c>
      <c r="G3503">
        <v>0.1069863398</v>
      </c>
      <c r="H3503">
        <v>-4.7000838999999997E-3</v>
      </c>
      <c r="I3503">
        <v>2.1046005999999999</v>
      </c>
      <c r="J3503" t="s">
        <v>15</v>
      </c>
      <c r="K3503">
        <v>0</v>
      </c>
      <c r="L3503">
        <v>63</v>
      </c>
      <c r="M3503">
        <v>0</v>
      </c>
    </row>
    <row r="3504" spans="1:13" x14ac:dyDescent="0.2">
      <c r="A3504">
        <v>3503</v>
      </c>
      <c r="B3504">
        <v>6</v>
      </c>
      <c r="C3504">
        <v>63</v>
      </c>
      <c r="D3504">
        <v>309583.7</v>
      </c>
      <c r="E3504">
        <v>29246.44</v>
      </c>
      <c r="F3504">
        <v>3.81826709E-2</v>
      </c>
      <c r="G3504">
        <v>0.1071747859</v>
      </c>
      <c r="H3504">
        <v>-4.7000076000000002E-3</v>
      </c>
      <c r="I3504">
        <v>2.0943770499999999</v>
      </c>
      <c r="J3504" t="s">
        <v>15</v>
      </c>
      <c r="K3504">
        <v>0</v>
      </c>
      <c r="L3504">
        <v>63</v>
      </c>
      <c r="M3504">
        <v>0</v>
      </c>
    </row>
    <row r="3505" spans="1:13" x14ac:dyDescent="0.2">
      <c r="A3505">
        <v>3504</v>
      </c>
      <c r="B3505">
        <v>6</v>
      </c>
      <c r="C3505">
        <v>63</v>
      </c>
      <c r="D3505">
        <v>309651.43</v>
      </c>
      <c r="E3505">
        <v>29314.17</v>
      </c>
      <c r="F3505">
        <v>3.8271095800000002E-2</v>
      </c>
      <c r="G3505">
        <v>0.1073595452</v>
      </c>
      <c r="H3505">
        <v>-4.7001602000000002E-3</v>
      </c>
      <c r="I3505">
        <v>2.0843061000000001</v>
      </c>
      <c r="J3505" t="s">
        <v>15</v>
      </c>
      <c r="K3505">
        <v>0</v>
      </c>
      <c r="L3505">
        <v>63</v>
      </c>
      <c r="M3505">
        <v>0</v>
      </c>
    </row>
    <row r="3506" spans="1:13" x14ac:dyDescent="0.2">
      <c r="A3506">
        <v>3505</v>
      </c>
      <c r="B3506">
        <v>6</v>
      </c>
      <c r="C3506">
        <v>63</v>
      </c>
      <c r="D3506">
        <v>309713.08</v>
      </c>
      <c r="E3506">
        <v>29375.82</v>
      </c>
      <c r="F3506">
        <v>3.83515829E-2</v>
      </c>
      <c r="G3506">
        <v>0.1075269075</v>
      </c>
      <c r="H3506">
        <v>-4.7000076000000002E-3</v>
      </c>
      <c r="I3506">
        <v>2.0742351399999999</v>
      </c>
      <c r="J3506" t="s">
        <v>15</v>
      </c>
      <c r="K3506">
        <v>0</v>
      </c>
      <c r="L3506">
        <v>63</v>
      </c>
      <c r="M3506">
        <v>0</v>
      </c>
    </row>
    <row r="3507" spans="1:13" x14ac:dyDescent="0.2">
      <c r="A3507">
        <v>3506</v>
      </c>
      <c r="B3507">
        <v>6</v>
      </c>
      <c r="C3507">
        <v>63</v>
      </c>
      <c r="D3507">
        <v>309772.53999999998</v>
      </c>
      <c r="E3507">
        <v>29435.279999999999</v>
      </c>
      <c r="F3507">
        <v>3.8429210900000003E-2</v>
      </c>
      <c r="G3507">
        <v>0.10768755000000001</v>
      </c>
      <c r="H3507">
        <v>-4.7001602000000002E-3</v>
      </c>
      <c r="I3507">
        <v>2.0641641900000001</v>
      </c>
      <c r="J3507" t="s">
        <v>15</v>
      </c>
      <c r="K3507">
        <v>0</v>
      </c>
      <c r="L3507">
        <v>63</v>
      </c>
      <c r="M3507">
        <v>0</v>
      </c>
    </row>
    <row r="3508" spans="1:13" x14ac:dyDescent="0.2">
      <c r="A3508">
        <v>3507</v>
      </c>
      <c r="B3508">
        <v>6</v>
      </c>
      <c r="C3508">
        <v>63</v>
      </c>
      <c r="D3508">
        <v>309831.65000000002</v>
      </c>
      <c r="E3508">
        <v>29494.39</v>
      </c>
      <c r="F3508">
        <v>3.8506381899999997E-2</v>
      </c>
      <c r="G3508">
        <v>0.1078464512</v>
      </c>
      <c r="H3508">
        <v>-4.6999312999999997E-3</v>
      </c>
      <c r="I3508">
        <v>2.0540932299999999</v>
      </c>
      <c r="J3508" t="s">
        <v>15</v>
      </c>
      <c r="K3508">
        <v>0</v>
      </c>
      <c r="L3508">
        <v>63</v>
      </c>
      <c r="M3508">
        <v>0</v>
      </c>
    </row>
    <row r="3509" spans="1:13" x14ac:dyDescent="0.2">
      <c r="A3509">
        <v>3508</v>
      </c>
      <c r="B3509">
        <v>6</v>
      </c>
      <c r="C3509">
        <v>63</v>
      </c>
      <c r="D3509">
        <v>309886.78000000003</v>
      </c>
      <c r="E3509">
        <v>29549.52</v>
      </c>
      <c r="F3509">
        <v>3.8578356799999998E-2</v>
      </c>
      <c r="G3509">
        <v>0.1079939255</v>
      </c>
      <c r="H3509">
        <v>-4.7000076000000002E-3</v>
      </c>
      <c r="I3509">
        <v>2.0438696900000002</v>
      </c>
      <c r="J3509" t="s">
        <v>15</v>
      </c>
      <c r="K3509">
        <v>0</v>
      </c>
      <c r="L3509">
        <v>63</v>
      </c>
      <c r="M3509">
        <v>0</v>
      </c>
    </row>
    <row r="3510" spans="1:13" x14ac:dyDescent="0.2">
      <c r="A3510">
        <v>3509</v>
      </c>
      <c r="B3510">
        <v>6</v>
      </c>
      <c r="C3510">
        <v>63</v>
      </c>
      <c r="D3510">
        <v>309983.95</v>
      </c>
      <c r="E3510">
        <v>29646.69</v>
      </c>
      <c r="F3510">
        <v>3.8705217E-2</v>
      </c>
      <c r="G3510">
        <v>0.1082526234</v>
      </c>
      <c r="H3510">
        <v>-4.7000838999999997E-3</v>
      </c>
      <c r="I3510">
        <v>2.03379873</v>
      </c>
      <c r="J3510" t="s">
        <v>15</v>
      </c>
      <c r="K3510">
        <v>0</v>
      </c>
      <c r="L3510">
        <v>63</v>
      </c>
      <c r="M3510">
        <v>0</v>
      </c>
    </row>
    <row r="3511" spans="1:13" x14ac:dyDescent="0.2">
      <c r="A3511">
        <v>3510</v>
      </c>
      <c r="B3511">
        <v>6</v>
      </c>
      <c r="C3511">
        <v>63</v>
      </c>
      <c r="D3511">
        <v>310035.90999999997</v>
      </c>
      <c r="E3511">
        <v>29698.65</v>
      </c>
      <c r="F3511">
        <v>3.87730534E-2</v>
      </c>
      <c r="G3511">
        <v>0.10839024210000001</v>
      </c>
      <c r="H3511">
        <v>-4.7000076000000002E-3</v>
      </c>
      <c r="I3511">
        <v>2.0237277800000002</v>
      </c>
      <c r="J3511" t="s">
        <v>15</v>
      </c>
      <c r="K3511">
        <v>0</v>
      </c>
      <c r="L3511">
        <v>63</v>
      </c>
      <c r="M3511">
        <v>0</v>
      </c>
    </row>
    <row r="3512" spans="1:13" x14ac:dyDescent="0.2">
      <c r="A3512">
        <v>3511</v>
      </c>
      <c r="B3512">
        <v>6</v>
      </c>
      <c r="C3512">
        <v>63</v>
      </c>
      <c r="D3512">
        <v>310085.59999999998</v>
      </c>
      <c r="E3512">
        <v>29748.34</v>
      </c>
      <c r="F3512">
        <v>3.8837926100000003E-2</v>
      </c>
      <c r="G3512">
        <v>0.1085212005</v>
      </c>
      <c r="H3512">
        <v>-4.6999312999999997E-3</v>
      </c>
      <c r="I3512">
        <v>2.01365682</v>
      </c>
      <c r="J3512" t="s">
        <v>15</v>
      </c>
      <c r="K3512">
        <v>0</v>
      </c>
      <c r="L3512">
        <v>63</v>
      </c>
      <c r="M3512">
        <v>0</v>
      </c>
    </row>
    <row r="3513" spans="1:13" x14ac:dyDescent="0.2">
      <c r="A3513">
        <v>3512</v>
      </c>
      <c r="B3513">
        <v>6</v>
      </c>
      <c r="C3513">
        <v>63</v>
      </c>
      <c r="D3513">
        <v>310121.31</v>
      </c>
      <c r="E3513">
        <v>29784.05</v>
      </c>
      <c r="F3513">
        <v>3.8884547300000002E-2</v>
      </c>
      <c r="G3513">
        <v>0.1086149087</v>
      </c>
      <c r="H3513">
        <v>-4.7001602000000002E-3</v>
      </c>
      <c r="I3513">
        <v>2.0034332799999999</v>
      </c>
      <c r="J3513" t="s">
        <v>15</v>
      </c>
      <c r="K3513">
        <v>0</v>
      </c>
      <c r="L3513">
        <v>63</v>
      </c>
      <c r="M3513">
        <v>0</v>
      </c>
    </row>
    <row r="3514" spans="1:13" x14ac:dyDescent="0.2">
      <c r="A3514">
        <v>3513</v>
      </c>
      <c r="B3514">
        <v>6</v>
      </c>
      <c r="C3514">
        <v>63</v>
      </c>
      <c r="D3514">
        <v>310126.98</v>
      </c>
      <c r="E3514">
        <v>29789.72</v>
      </c>
      <c r="F3514">
        <v>3.8891949699999998E-2</v>
      </c>
      <c r="G3514">
        <v>0.1086297265</v>
      </c>
      <c r="H3514">
        <v>-4.6997786999999997E-3</v>
      </c>
      <c r="I3514">
        <v>1.9999237000000001</v>
      </c>
      <c r="J3514" t="s">
        <v>15</v>
      </c>
      <c r="K3514">
        <v>0</v>
      </c>
      <c r="L3514">
        <v>63</v>
      </c>
      <c r="M3514">
        <v>0</v>
      </c>
    </row>
    <row r="3515" spans="1:13" x14ac:dyDescent="0.2">
      <c r="A3515">
        <v>3514</v>
      </c>
      <c r="B3515">
        <v>6</v>
      </c>
      <c r="C3515">
        <v>64</v>
      </c>
      <c r="D3515">
        <v>310126.98</v>
      </c>
      <c r="E3515">
        <v>29789.72</v>
      </c>
      <c r="F3515">
        <v>3.8891949699999998E-2</v>
      </c>
      <c r="G3515">
        <v>0.1086297265</v>
      </c>
      <c r="H3515">
        <v>0</v>
      </c>
      <c r="I3515">
        <v>1.9999237000000001</v>
      </c>
      <c r="J3515" t="s">
        <v>16</v>
      </c>
      <c r="K3515">
        <v>0</v>
      </c>
      <c r="L3515">
        <v>64</v>
      </c>
      <c r="M3515">
        <v>0</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632381303A87140B83DCB05F33AA3FB" ma:contentTypeVersion="11" ma:contentTypeDescription="Create a new document." ma:contentTypeScope="" ma:versionID="3798707deb9ece895464f95100d67a34">
  <xsd:schema xmlns:xsd="http://www.w3.org/2001/XMLSchema" xmlns:xs="http://www.w3.org/2001/XMLSchema" xmlns:p="http://schemas.microsoft.com/office/2006/metadata/properties" xmlns:ns2="7aedcaef-55cb-4205-9455-28b30ea6ea47" xmlns:ns3="1083c1ae-3cd2-4b96-9aa0-e6b2ad44b704" targetNamespace="http://schemas.microsoft.com/office/2006/metadata/properties" ma:root="true" ma:fieldsID="adf8a82393a308eeca6708b8444e7dab" ns2:_="" ns3:_="">
    <xsd:import namespace="7aedcaef-55cb-4205-9455-28b30ea6ea47"/>
    <xsd:import namespace="1083c1ae-3cd2-4b96-9aa0-e6b2ad44b70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edcaef-55cb-4205-9455-28b30ea6ea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b4e2d9ee-2d7a-4644-90d2-96040939730a"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083c1ae-3cd2-4b96-9aa0-e6b2ad44b70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25bb8a9a-780b-4ca4-bf8d-08c3657e451f}" ma:internalName="TaxCatchAll" ma:showField="CatchAllData" ma:web="1083c1ae-3cd2-4b96-9aa0-e6b2ad44b70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083c1ae-3cd2-4b96-9aa0-e6b2ad44b704" xsi:nil="true"/>
    <lcf76f155ced4ddcb4097134ff3c332f xmlns="7aedcaef-55cb-4205-9455-28b30ea6ea4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294AA18-553C-444B-ABA8-321128B6D0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edcaef-55cb-4205-9455-28b30ea6ea47"/>
    <ds:schemaRef ds:uri="1083c1ae-3cd2-4b96-9aa0-e6b2ad44b7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D4C8E0-3F5F-48C8-B1C5-7871262E9156}">
  <ds:schemaRefs>
    <ds:schemaRef ds:uri="http://purl.org/dc/terms/"/>
    <ds:schemaRef ds:uri="http://schemas.microsoft.com/office/2006/documentManagement/types"/>
    <ds:schemaRef ds:uri="http://www.w3.org/XML/1998/namespace"/>
    <ds:schemaRef ds:uri="7aedcaef-55cb-4205-9455-28b30ea6ea47"/>
    <ds:schemaRef ds:uri="1083c1ae-3cd2-4b96-9aa0-e6b2ad44b704"/>
    <ds:schemaRef ds:uri="http://schemas.microsoft.com/office/infopath/2007/PartnerControls"/>
    <ds:schemaRef ds:uri="http://purl.org/dc/dcmitype/"/>
    <ds:schemaRef ds:uri="http://schemas.openxmlformats.org/package/2006/metadata/core-properties"/>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6A7CA328-2C50-43AB-B4A4-D0571E1BFA8A}">
  <ds:schemaRefs>
    <ds:schemaRef ds:uri="http://schemas.microsoft.com/sharepoint/v3/contenttype/forms"/>
  </ds:schemaRefs>
</ds:datastoreItem>
</file>

<file path=docMetadata/LabelInfo.xml><?xml version="1.0" encoding="utf-8"?>
<clbl:labelList xmlns:clbl="http://schemas.microsoft.com/office/2020/mipLabelMetadata">
  <clbl:label id="{95965d95-ecc0-4720-b759-1f33c42ed7da}" enabled="1" method="Standard" siteId="{a0f29d7e-28cd-4f54-8442-7885aee7c08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Disclaimer</vt:lpstr>
      <vt:lpstr>Cell info</vt:lpstr>
      <vt:lpstr>Rate_testing_cell_1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Frank Fan</dc:creator>
  <cp:lastModifiedBy>Singh, Avtar</cp:lastModifiedBy>
  <dcterms:created xsi:type="dcterms:W3CDTF">2015-06-05T18:17:20Z</dcterms:created>
  <dcterms:modified xsi:type="dcterms:W3CDTF">2026-01-27T23:27:52Z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0x010100D632381303A87140B83DCB05F33AA3FB</vt:lpwstr>
  </property>
  <property fmtid="{D5CDD505-2E9C-101B-9397-08002B2CF9AE}" pid="3" name="MediaServiceImageTags">
    <vt:lpwstr/>
  </property>
</Properties>
</file>